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0D6E3317-2F2A-FE48-A6EC-48A29AB3F6EA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rastrigin_0.5_2_1_output" sheetId="1" r:id="rId1"/>
    <sheet name="rastrigin_1_2_2_output" sheetId="2" r:id="rId2"/>
    <sheet name="rastrigin_0.5_1_2_output" sheetId="3" r:id="rId3"/>
    <sheet name="rastrigin_0.5_2_2_output" sheetId="4" r:id="rId4"/>
    <sheet name="rastrigin_0.7_2_2_output" sheetId="5" r:id="rId5"/>
    <sheet name="summary" sheetId="6" r:id="rId6"/>
  </sheets>
  <calcPr calcId="0"/>
</workbook>
</file>

<file path=xl/sharedStrings.xml><?xml version="1.0" encoding="utf-8"?>
<sst xmlns="http://schemas.openxmlformats.org/spreadsheetml/2006/main" count="91" uniqueCount="30">
  <si>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</si>
  <si>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</si>
  <si>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</si>
  <si>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</si>
  <si>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</si>
  <si>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</si>
  <si>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</si>
  <si>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</si>
  <si>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</si>
  <si>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</si>
  <si>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</si>
  <si>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</si>
  <si>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</si>
  <si>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</si>
  <si>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</si>
  <si>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中央値_rastrigin_0.5_2_1_output.csv</t>
  </si>
  <si>
    <t>中央値_rastrigin_1_2_2_output.csv</t>
  </si>
  <si>
    <t>中央値_rastrigin_0.5_1_2_output.csv</t>
  </si>
  <si>
    <t>中央値_rastrigin_0.5_2_2_output.csv</t>
  </si>
  <si>
    <t>中央値_rastrigin_0.7_2_2_output.csv</t>
  </si>
  <si>
    <t>平均値_rastrigin_0.5_2_1_output.csv</t>
  </si>
  <si>
    <t>平均値_rastrigin_1_2_2_output.csv</t>
  </si>
  <si>
    <t>平均値_rastrigin_0.5_1_2_output.csv</t>
  </si>
  <si>
    <t>平均値_rastrigin_0.5_2_2_output.csv</t>
  </si>
  <si>
    <t>平均値_rastrigin_0.7_2_2_output.csv</t>
  </si>
  <si>
    <t>標準偏差_rastrigin_0.5_2_1_output.csv</t>
  </si>
  <si>
    <t>標準偏差_rastrigin_1_2_2_output.csv</t>
  </si>
  <si>
    <t>標準偏差_rastrigin_0.5_1_2_output.csv</t>
  </si>
  <si>
    <t>標準偏差_rastrigin_0.5_2_2_output.csv</t>
  </si>
  <si>
    <t>標準偏差_rastrigin_0.7_2_2_output.csv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</si>
</sst>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74.944159261576743</c:v>
                </c:pt>
                <c:pt idx="2">
                  <c:v>60.930027908806593</c:v>
                </c:pt>
                <c:pt idx="3">
                  <c:v>60.187481941347151</c:v>
                </c:pt>
                <c:pt idx="4">
                  <c:v>57.258632943541571</c:v>
                </c:pt>
                <c:pt idx="5">
                  <c:v>53.081774417416788</c:v>
                </c:pt>
                <c:pt idx="6">
                  <c:v>46.770903241266502</c:v>
                </c:pt>
                <c:pt idx="7">
                  <c:v>44.052601740957193</c:v>
                </c:pt>
                <c:pt idx="8">
                  <c:v>39.176291516135102</c:v>
                </c:pt>
                <c:pt idx="9">
                  <c:v>37.561597380396442</c:v>
                </c:pt>
                <c:pt idx="10">
                  <c:v>34.626750061959171</c:v>
                </c:pt>
                <c:pt idx="11">
                  <c:v>32.763163651228851</c:v>
                </c:pt>
                <c:pt idx="12">
                  <c:v>32.063146784591567</c:v>
                </c:pt>
                <c:pt idx="13">
                  <c:v>27.793242847543361</c:v>
                </c:pt>
                <c:pt idx="14">
                  <c:v>27.23748943266158</c:v>
                </c:pt>
                <c:pt idx="15">
                  <c:v>26.577389899615419</c:v>
                </c:pt>
                <c:pt idx="16">
                  <c:v>24.563533545864171</c:v>
                </c:pt>
                <c:pt idx="17">
                  <c:v>24.253951362177919</c:v>
                </c:pt>
                <c:pt idx="18">
                  <c:v>23.77958198438343</c:v>
                </c:pt>
                <c:pt idx="19">
                  <c:v>23.355123338502992</c:v>
                </c:pt>
                <c:pt idx="20">
                  <c:v>22.995838839365259</c:v>
                </c:pt>
                <c:pt idx="21">
                  <c:v>22.240954240657</c:v>
                </c:pt>
                <c:pt idx="22">
                  <c:v>21.355111167233499</c:v>
                </c:pt>
                <c:pt idx="23">
                  <c:v>20.849479884113361</c:v>
                </c:pt>
                <c:pt idx="24">
                  <c:v>20.05021361175924</c:v>
                </c:pt>
                <c:pt idx="25">
                  <c:v>19.5110132980525</c:v>
                </c:pt>
                <c:pt idx="26">
                  <c:v>19.232013890444449</c:v>
                </c:pt>
                <c:pt idx="27">
                  <c:v>18.571964018282689</c:v>
                </c:pt>
                <c:pt idx="28">
                  <c:v>18.230299632583691</c:v>
                </c:pt>
                <c:pt idx="29">
                  <c:v>18.133891847266419</c:v>
                </c:pt>
                <c:pt idx="30">
                  <c:v>18.002842027339572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9-4A4C-A51A-BF87375E9BE2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74.926490236359257</c:v>
                </c:pt>
                <c:pt idx="3">
                  <c:v>72.96934663238028</c:v>
                </c:pt>
                <c:pt idx="4">
                  <c:v>71.540953880497867</c:v>
                </c:pt>
                <c:pt idx="5">
                  <c:v>71.324604441666608</c:v>
                </c:pt>
                <c:pt idx="6">
                  <c:v>71.324604441666608</c:v>
                </c:pt>
                <c:pt idx="7">
                  <c:v>71.122262782662219</c:v>
                </c:pt>
                <c:pt idx="8">
                  <c:v>64.81691572812035</c:v>
                </c:pt>
                <c:pt idx="9">
                  <c:v>64.81691572812035</c:v>
                </c:pt>
                <c:pt idx="10">
                  <c:v>64.81691572812035</c:v>
                </c:pt>
                <c:pt idx="11">
                  <c:v>64.81691572812035</c:v>
                </c:pt>
                <c:pt idx="12">
                  <c:v>64.81691572812035</c:v>
                </c:pt>
                <c:pt idx="13">
                  <c:v>61.276037247348988</c:v>
                </c:pt>
                <c:pt idx="14">
                  <c:v>61.276037247348988</c:v>
                </c:pt>
                <c:pt idx="15">
                  <c:v>60.152887418627053</c:v>
                </c:pt>
                <c:pt idx="16">
                  <c:v>60.152887418627053</c:v>
                </c:pt>
                <c:pt idx="17">
                  <c:v>60.152887418627053</c:v>
                </c:pt>
                <c:pt idx="18">
                  <c:v>60.152887418627053</c:v>
                </c:pt>
                <c:pt idx="19">
                  <c:v>60.152887418627053</c:v>
                </c:pt>
                <c:pt idx="20">
                  <c:v>60.152887418627053</c:v>
                </c:pt>
                <c:pt idx="21">
                  <c:v>60.152887418627053</c:v>
                </c:pt>
                <c:pt idx="22">
                  <c:v>57.995687088171842</c:v>
                </c:pt>
                <c:pt idx="23">
                  <c:v>57.995687088171842</c:v>
                </c:pt>
                <c:pt idx="24">
                  <c:v>57.995687088171842</c:v>
                </c:pt>
                <c:pt idx="25">
                  <c:v>57.271920017247361</c:v>
                </c:pt>
                <c:pt idx="26">
                  <c:v>57.271920017247361</c:v>
                </c:pt>
                <c:pt idx="27">
                  <c:v>57.271920017247361</c:v>
                </c:pt>
                <c:pt idx="28">
                  <c:v>57.271920017247361</c:v>
                </c:pt>
                <c:pt idx="29">
                  <c:v>57.271920017247361</c:v>
                </c:pt>
                <c:pt idx="30">
                  <c:v>57.271920017247361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9-4A4C-A51A-BF87375E9BE2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65.531027151726192</c:v>
                </c:pt>
                <c:pt idx="4">
                  <c:v>63.535066628072343</c:v>
                </c:pt>
                <c:pt idx="5">
                  <c:v>55.744818777897201</c:v>
                </c:pt>
                <c:pt idx="6">
                  <c:v>52.783935149218607</c:v>
                </c:pt>
                <c:pt idx="7">
                  <c:v>48.91819399382598</c:v>
                </c:pt>
                <c:pt idx="8">
                  <c:v>45.052518838108881</c:v>
                </c:pt>
                <c:pt idx="9">
                  <c:v>41.541053619656168</c:v>
                </c:pt>
                <c:pt idx="10">
                  <c:v>39.044217104700813</c:v>
                </c:pt>
                <c:pt idx="11">
                  <c:v>36.180876537902492</c:v>
                </c:pt>
                <c:pt idx="12">
                  <c:v>35.535464665571027</c:v>
                </c:pt>
                <c:pt idx="13">
                  <c:v>32.186341142783562</c:v>
                </c:pt>
                <c:pt idx="14">
                  <c:v>28.86151257155106</c:v>
                </c:pt>
                <c:pt idx="15">
                  <c:v>27.298962967603639</c:v>
                </c:pt>
                <c:pt idx="16">
                  <c:v>26.114588700274599</c:v>
                </c:pt>
                <c:pt idx="17">
                  <c:v>23.499128145242981</c:v>
                </c:pt>
                <c:pt idx="18">
                  <c:v>22.874542048936469</c:v>
                </c:pt>
                <c:pt idx="19">
                  <c:v>21.85156488434021</c:v>
                </c:pt>
                <c:pt idx="20">
                  <c:v>21.148740308517191</c:v>
                </c:pt>
                <c:pt idx="21">
                  <c:v>20.939086023403391</c:v>
                </c:pt>
                <c:pt idx="22">
                  <c:v>20.873585654828521</c:v>
                </c:pt>
                <c:pt idx="23">
                  <c:v>20.600343599070381</c:v>
                </c:pt>
                <c:pt idx="24">
                  <c:v>20.29677659992193</c:v>
                </c:pt>
                <c:pt idx="25">
                  <c:v>19.83895747058774</c:v>
                </c:pt>
                <c:pt idx="26">
                  <c:v>19.489897918175419</c:v>
                </c:pt>
                <c:pt idx="27">
                  <c:v>19.375751841475012</c:v>
                </c:pt>
                <c:pt idx="28">
                  <c:v>19.197466617943221</c:v>
                </c:pt>
                <c:pt idx="29">
                  <c:v>19.080462995219939</c:v>
                </c:pt>
                <c:pt idx="30">
                  <c:v>18.873808646971451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9-4A4C-A51A-BF87375E9BE2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9-4A4C-A51A-BF87375E9BE2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summary!$F$2:$F$32</c:f>
              <c:numCache>
                <c:formatCode>General</c:formatCode>
                <c:ptCount val="3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70.330534728186535</c:v>
                </c:pt>
                <c:pt idx="4">
                  <c:v>56.793738508112867</c:v>
                </c:pt>
                <c:pt idx="5">
                  <c:v>53.49415249097089</c:v>
                </c:pt>
                <c:pt idx="6">
                  <c:v>53.49415249097089</c:v>
                </c:pt>
                <c:pt idx="7">
                  <c:v>53.163673169473149</c:v>
                </c:pt>
                <c:pt idx="8">
                  <c:v>51.551268420002081</c:v>
                </c:pt>
                <c:pt idx="9">
                  <c:v>51.551268420002081</c:v>
                </c:pt>
                <c:pt idx="10">
                  <c:v>50.121285077436212</c:v>
                </c:pt>
                <c:pt idx="11">
                  <c:v>49.624588067591723</c:v>
                </c:pt>
                <c:pt idx="12">
                  <c:v>46.004839827652688</c:v>
                </c:pt>
                <c:pt idx="13">
                  <c:v>43.379064490933537</c:v>
                </c:pt>
                <c:pt idx="14">
                  <c:v>39.893489160130578</c:v>
                </c:pt>
                <c:pt idx="15">
                  <c:v>39.893489160130578</c:v>
                </c:pt>
                <c:pt idx="16">
                  <c:v>37.625866521574551</c:v>
                </c:pt>
                <c:pt idx="17">
                  <c:v>36.193280657916112</c:v>
                </c:pt>
                <c:pt idx="18">
                  <c:v>32.844260138821063</c:v>
                </c:pt>
                <c:pt idx="19">
                  <c:v>31.974129645744629</c:v>
                </c:pt>
                <c:pt idx="20">
                  <c:v>29.634884893604578</c:v>
                </c:pt>
                <c:pt idx="21">
                  <c:v>29.02666483441098</c:v>
                </c:pt>
                <c:pt idx="22">
                  <c:v>28.047925009839329</c:v>
                </c:pt>
                <c:pt idx="23">
                  <c:v>27.422691975428481</c:v>
                </c:pt>
                <c:pt idx="24">
                  <c:v>27.422691975428481</c:v>
                </c:pt>
                <c:pt idx="25">
                  <c:v>27.422691975428481</c:v>
                </c:pt>
                <c:pt idx="26">
                  <c:v>27.350267367784969</c:v>
                </c:pt>
                <c:pt idx="27">
                  <c:v>27.350267367784969</c:v>
                </c:pt>
                <c:pt idx="28">
                  <c:v>27.171151134382001</c:v>
                </c:pt>
                <c:pt idx="29">
                  <c:v>26.262857849108698</c:v>
                </c:pt>
                <c:pt idx="30">
                  <c:v>26.146848632981861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9-4A4C-A51A-BF87375E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971584"/>
        <c:axId val="1440277840"/>
      </c:lineChart>
      <c:catAx>
        <c:axId val="143997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277840"/>
        <c:crosses val="autoZero"/>
        <c:auto val="1"/>
        <c:lblAlgn val="ctr"/>
        <c:lblOffset val="100"/>
        <c:noMultiLvlLbl val="0"/>
      </c:catAx>
      <c:valAx>
        <c:axId val="1440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9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平均値_rastrigin_0.5_2_1_output.csv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72.511758945322455</c:v>
                </c:pt>
                <c:pt idx="2">
                  <c:v>62.732471435156953</c:v>
                </c:pt>
                <c:pt idx="3">
                  <c:v>61.603615832804572</c:v>
                </c:pt>
                <c:pt idx="4">
                  <c:v>54.24262302601656</c:v>
                </c:pt>
                <c:pt idx="5">
                  <c:v>52.046264696744238</c:v>
                </c:pt>
                <c:pt idx="6">
                  <c:v>49.112761075467979</c:v>
                </c:pt>
                <c:pt idx="7">
                  <c:v>44.444940798934738</c:v>
                </c:pt>
                <c:pt idx="8">
                  <c:v>41.132263161741967</c:v>
                </c:pt>
                <c:pt idx="9">
                  <c:v>37.889537958827539</c:v>
                </c:pt>
                <c:pt idx="10">
                  <c:v>36.004167248354094</c:v>
                </c:pt>
                <c:pt idx="11">
                  <c:v>34.357021784344198</c:v>
                </c:pt>
                <c:pt idx="12">
                  <c:v>32.709762629419259</c:v>
                </c:pt>
                <c:pt idx="13">
                  <c:v>28.911726250991009</c:v>
                </c:pt>
                <c:pt idx="14">
                  <c:v>28.037347676406402</c:v>
                </c:pt>
                <c:pt idx="15">
                  <c:v>26.42686057123473</c:v>
                </c:pt>
                <c:pt idx="16">
                  <c:v>24.819735742840081</c:v>
                </c:pt>
                <c:pt idx="17">
                  <c:v>23.783046012491351</c:v>
                </c:pt>
                <c:pt idx="18">
                  <c:v>23.215859427558669</c:v>
                </c:pt>
                <c:pt idx="19">
                  <c:v>22.72681440270458</c:v>
                </c:pt>
                <c:pt idx="20">
                  <c:v>22.247504293763729</c:v>
                </c:pt>
                <c:pt idx="21">
                  <c:v>21.7789736076124</c:v>
                </c:pt>
                <c:pt idx="22">
                  <c:v>21.489946035971069</c:v>
                </c:pt>
                <c:pt idx="23">
                  <c:v>21.201891337936061</c:v>
                </c:pt>
                <c:pt idx="24">
                  <c:v>20.949125897706189</c:v>
                </c:pt>
                <c:pt idx="25">
                  <c:v>20.781123476470331</c:v>
                </c:pt>
                <c:pt idx="26">
                  <c:v>20.606224639262649</c:v>
                </c:pt>
                <c:pt idx="27">
                  <c:v>20.466519247725881</c:v>
                </c:pt>
                <c:pt idx="28">
                  <c:v>20.404430811157891</c:v>
                </c:pt>
                <c:pt idx="29">
                  <c:v>20.355229357083111</c:v>
                </c:pt>
                <c:pt idx="30">
                  <c:v>20.308388495697969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1-8649-8442-532588547167}"/>
            </c:ext>
          </c:extLst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平均値_rastrigin_1_2_2_output.csv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summary!$H$2:$H$32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73.523388726177799</c:v>
                </c:pt>
                <c:pt idx="3">
                  <c:v>70.078724817473599</c:v>
                </c:pt>
                <c:pt idx="4">
                  <c:v>68.744641066052552</c:v>
                </c:pt>
                <c:pt idx="5">
                  <c:v>67.940204455241755</c:v>
                </c:pt>
                <c:pt idx="6">
                  <c:v>67.833542745329396</c:v>
                </c:pt>
                <c:pt idx="7">
                  <c:v>65.962133687884176</c:v>
                </c:pt>
                <c:pt idx="8">
                  <c:v>63.332320666863318</c:v>
                </c:pt>
                <c:pt idx="9">
                  <c:v>63.332320666863318</c:v>
                </c:pt>
                <c:pt idx="10">
                  <c:v>60.711308990156198</c:v>
                </c:pt>
                <c:pt idx="11">
                  <c:v>60.711308990156198</c:v>
                </c:pt>
                <c:pt idx="12">
                  <c:v>60.480570327145003</c:v>
                </c:pt>
                <c:pt idx="13">
                  <c:v>60.03978526135031</c:v>
                </c:pt>
                <c:pt idx="14">
                  <c:v>60.03978526135031</c:v>
                </c:pt>
                <c:pt idx="15">
                  <c:v>59.669471177316979</c:v>
                </c:pt>
                <c:pt idx="16">
                  <c:v>59.669471177316979</c:v>
                </c:pt>
                <c:pt idx="17">
                  <c:v>59.530282371777361</c:v>
                </c:pt>
                <c:pt idx="18">
                  <c:v>58.273978038345597</c:v>
                </c:pt>
                <c:pt idx="19">
                  <c:v>58.273978038345597</c:v>
                </c:pt>
                <c:pt idx="20">
                  <c:v>58.273978038345597</c:v>
                </c:pt>
                <c:pt idx="21">
                  <c:v>58.273978038345597</c:v>
                </c:pt>
                <c:pt idx="22">
                  <c:v>57.119707327280423</c:v>
                </c:pt>
                <c:pt idx="23">
                  <c:v>57.119707327280423</c:v>
                </c:pt>
                <c:pt idx="24">
                  <c:v>57.119707327280423</c:v>
                </c:pt>
                <c:pt idx="25">
                  <c:v>57.053910320832749</c:v>
                </c:pt>
                <c:pt idx="26">
                  <c:v>57.053910320832749</c:v>
                </c:pt>
                <c:pt idx="27">
                  <c:v>57.053910320832749</c:v>
                </c:pt>
                <c:pt idx="28">
                  <c:v>57.053910320832749</c:v>
                </c:pt>
                <c:pt idx="29">
                  <c:v>56.73212922396619</c:v>
                </c:pt>
                <c:pt idx="30">
                  <c:v>56.616810454669142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1-8649-8442-532588547167}"/>
            </c:ext>
          </c:extLst>
        </c:ser>
        <c:ser>
          <c:idx val="2"/>
          <c:order val="2"/>
          <c:tx>
            <c:strRef>
              <c:f>summary!$I$1</c:f>
              <c:strCache>
                <c:ptCount val="1"/>
                <c:pt idx="0">
                  <c:v>平均値_rastrigin_0.5_1_2_output.csv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summary!$I$2:$I$32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68.525376071681421</c:v>
                </c:pt>
                <c:pt idx="3">
                  <c:v>65.050729538222498</c:v>
                </c:pt>
                <c:pt idx="4">
                  <c:v>60.792639986425883</c:v>
                </c:pt>
                <c:pt idx="5">
                  <c:v>56.305073683731678</c:v>
                </c:pt>
                <c:pt idx="6">
                  <c:v>54.408124339992213</c:v>
                </c:pt>
                <c:pt idx="7">
                  <c:v>49.228231479375097</c:v>
                </c:pt>
                <c:pt idx="8">
                  <c:v>43.470980153288792</c:v>
                </c:pt>
                <c:pt idx="9">
                  <c:v>41.232606751635082</c:v>
                </c:pt>
                <c:pt idx="10">
                  <c:v>37.905017162874863</c:v>
                </c:pt>
                <c:pt idx="11">
                  <c:v>34.460495368996938</c:v>
                </c:pt>
                <c:pt idx="12">
                  <c:v>32.471176791998872</c:v>
                </c:pt>
                <c:pt idx="13">
                  <c:v>30.0985713069742</c:v>
                </c:pt>
                <c:pt idx="14">
                  <c:v>28.23973382151172</c:v>
                </c:pt>
                <c:pt idx="15">
                  <c:v>26.727019052496409</c:v>
                </c:pt>
                <c:pt idx="16">
                  <c:v>24.627031521906069</c:v>
                </c:pt>
                <c:pt idx="17">
                  <c:v>23.415359126809761</c:v>
                </c:pt>
                <c:pt idx="18">
                  <c:v>22.322601449208641</c:v>
                </c:pt>
                <c:pt idx="19">
                  <c:v>21.606750218633291</c:v>
                </c:pt>
                <c:pt idx="20">
                  <c:v>20.735674503940601</c:v>
                </c:pt>
                <c:pt idx="21">
                  <c:v>20.320458869789281</c:v>
                </c:pt>
                <c:pt idx="22">
                  <c:v>19.93733479806647</c:v>
                </c:pt>
                <c:pt idx="23">
                  <c:v>19.672417424461379</c:v>
                </c:pt>
                <c:pt idx="24">
                  <c:v>19.282063967086039</c:v>
                </c:pt>
                <c:pt idx="25">
                  <c:v>18.882387929246061</c:v>
                </c:pt>
                <c:pt idx="26">
                  <c:v>18.580470934687199</c:v>
                </c:pt>
                <c:pt idx="27">
                  <c:v>18.392425093578591</c:v>
                </c:pt>
                <c:pt idx="28">
                  <c:v>18.245565388066641</c:v>
                </c:pt>
                <c:pt idx="29">
                  <c:v>18.173950775010919</c:v>
                </c:pt>
                <c:pt idx="30">
                  <c:v>18.082493225733131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1-8649-8442-532588547167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平均値_rastrigin_0.5_2_2_output.csv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summary!$J$2:$J$32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69.769685289851935</c:v>
                </c:pt>
                <c:pt idx="3">
                  <c:v>65.491136830311987</c:v>
                </c:pt>
                <c:pt idx="4">
                  <c:v>63.444834740417107</c:v>
                </c:pt>
                <c:pt idx="5">
                  <c:v>60.143448564951093</c:v>
                </c:pt>
                <c:pt idx="6">
                  <c:v>53.659613858672543</c:v>
                </c:pt>
                <c:pt idx="7">
                  <c:v>50.837742048312002</c:v>
                </c:pt>
                <c:pt idx="8">
                  <c:v>48.608685111449361</c:v>
                </c:pt>
                <c:pt idx="9">
                  <c:v>47.52561248905684</c:v>
                </c:pt>
                <c:pt idx="10">
                  <c:v>45.162209000180027</c:v>
                </c:pt>
                <c:pt idx="11">
                  <c:v>42.361932723076777</c:v>
                </c:pt>
                <c:pt idx="12">
                  <c:v>41.295340686699163</c:v>
                </c:pt>
                <c:pt idx="13">
                  <c:v>38.384339453339983</c:v>
                </c:pt>
                <c:pt idx="14">
                  <c:v>36.51265491045968</c:v>
                </c:pt>
                <c:pt idx="15">
                  <c:v>34.857721741287477</c:v>
                </c:pt>
                <c:pt idx="16">
                  <c:v>33.400493272806969</c:v>
                </c:pt>
                <c:pt idx="17">
                  <c:v>31.478337103417928</c:v>
                </c:pt>
                <c:pt idx="18">
                  <c:v>30.30673591205024</c:v>
                </c:pt>
                <c:pt idx="19">
                  <c:v>29.537571391087539</c:v>
                </c:pt>
                <c:pt idx="20">
                  <c:v>28.73081741651152</c:v>
                </c:pt>
                <c:pt idx="21">
                  <c:v>27.74529592021549</c:v>
                </c:pt>
                <c:pt idx="22">
                  <c:v>26.92102310065907</c:v>
                </c:pt>
                <c:pt idx="23">
                  <c:v>25.65780339717719</c:v>
                </c:pt>
                <c:pt idx="24">
                  <c:v>25.104879606283141</c:v>
                </c:pt>
                <c:pt idx="25">
                  <c:v>24.73724488376752</c:v>
                </c:pt>
                <c:pt idx="26">
                  <c:v>24.156709526208768</c:v>
                </c:pt>
                <c:pt idx="27">
                  <c:v>23.763419010060751</c:v>
                </c:pt>
                <c:pt idx="28">
                  <c:v>23.027680003773781</c:v>
                </c:pt>
                <c:pt idx="29">
                  <c:v>22.451632149271148</c:v>
                </c:pt>
                <c:pt idx="30">
                  <c:v>21.983137803090891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1-8649-8442-532588547167}"/>
            </c:ext>
          </c:extLst>
        </c:ser>
        <c:ser>
          <c:idx val="4"/>
          <c:order val="4"/>
          <c:tx>
            <c:strRef>
              <c:f>summary!$K$1</c:f>
              <c:strCache>
                <c:ptCount val="1"/>
                <c:pt idx="0">
                  <c:v>平均値_rastrigin_0.7_2_2_output.csv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summary!$K$2:$K$32</c:f>
              <c:numCache>
                <c:formatCode>General</c:formatCode>
                <c:ptCount val="31"/>
                <c:pt idx="0">
                  <c:v>108.9701626808742</c:v>
                </c:pt>
                <c:pt idx="1">
                  <c:v>78.115669381841414</c:v>
                </c:pt>
                <c:pt idx="2">
                  <c:v>71.875210336643192</c:v>
                </c:pt>
                <c:pt idx="3">
                  <c:v>69.253020029420796</c:v>
                </c:pt>
                <c:pt idx="4">
                  <c:v>61.575776682192618</c:v>
                </c:pt>
                <c:pt idx="5">
                  <c:v>56.576304774632881</c:v>
                </c:pt>
                <c:pt idx="6">
                  <c:v>55.118610918140071</c:v>
                </c:pt>
                <c:pt idx="7">
                  <c:v>53.239922517853749</c:v>
                </c:pt>
                <c:pt idx="8">
                  <c:v>52.706731910816529</c:v>
                </c:pt>
                <c:pt idx="9">
                  <c:v>50.970430652612777</c:v>
                </c:pt>
                <c:pt idx="10">
                  <c:v>50.038878618148694</c:v>
                </c:pt>
                <c:pt idx="11">
                  <c:v>48.503095107606313</c:v>
                </c:pt>
                <c:pt idx="12">
                  <c:v>45.966740269639672</c:v>
                </c:pt>
                <c:pt idx="13">
                  <c:v>42.220326153143681</c:v>
                </c:pt>
                <c:pt idx="14">
                  <c:v>41.427080633278933</c:v>
                </c:pt>
                <c:pt idx="15">
                  <c:v>40.560535933208122</c:v>
                </c:pt>
                <c:pt idx="16">
                  <c:v>38.376522758578993</c:v>
                </c:pt>
                <c:pt idx="17">
                  <c:v>36.559773012884058</c:v>
                </c:pt>
                <c:pt idx="18">
                  <c:v>35.051348138085693</c:v>
                </c:pt>
                <c:pt idx="19">
                  <c:v>33.171008950247803</c:v>
                </c:pt>
                <c:pt idx="20">
                  <c:v>31.839829374447479</c:v>
                </c:pt>
                <c:pt idx="21">
                  <c:v>30.774544670630561</c:v>
                </c:pt>
                <c:pt idx="22">
                  <c:v>30.215757352144621</c:v>
                </c:pt>
                <c:pt idx="23">
                  <c:v>29.52777685947229</c:v>
                </c:pt>
                <c:pt idx="24">
                  <c:v>29.161173487977521</c:v>
                </c:pt>
                <c:pt idx="25">
                  <c:v>28.713426238054801</c:v>
                </c:pt>
                <c:pt idx="26">
                  <c:v>28.14731154799432</c:v>
                </c:pt>
                <c:pt idx="27">
                  <c:v>27.536416008140652</c:v>
                </c:pt>
                <c:pt idx="28">
                  <c:v>27.356376615143379</c:v>
                </c:pt>
                <c:pt idx="29">
                  <c:v>26.901115534780171</c:v>
                </c:pt>
                <c:pt idx="30">
                  <c:v>25.824244977152802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1-8649-8442-53258854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565888"/>
        <c:axId val="1435356720"/>
      </c:lineChart>
      <c:catAx>
        <c:axId val="14275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5356720"/>
        <c:crosses val="autoZero"/>
        <c:auto val="1"/>
        <c:lblAlgn val="ctr"/>
        <c:lblOffset val="100"/>
        <c:noMultiLvlLbl val="0"/>
      </c:catAx>
      <c:valAx>
        <c:axId val="1435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5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標準偏差_rastrigin_0.5_2_1_output.csv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summary!$L$2:$L$32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8.2987007413486609</c:v>
                </c:pt>
                <c:pt idx="2">
                  <c:v>7.1375450968273402</c:v>
                </c:pt>
                <c:pt idx="3">
                  <c:v>6.4465772550002232</c:v>
                </c:pt>
                <c:pt idx="4">
                  <c:v>6.7786124532053806</c:v>
                </c:pt>
                <c:pt idx="5">
                  <c:v>8.3418487213920898</c:v>
                </c:pt>
                <c:pt idx="6">
                  <c:v>7.5964888048313712</c:v>
                </c:pt>
                <c:pt idx="7">
                  <c:v>8.593838190058495</c:v>
                </c:pt>
                <c:pt idx="8">
                  <c:v>9.0529449421002717</c:v>
                </c:pt>
                <c:pt idx="9">
                  <c:v>8.3299040007125686</c:v>
                </c:pt>
                <c:pt idx="10">
                  <c:v>8.5191201887454824</c:v>
                </c:pt>
                <c:pt idx="11">
                  <c:v>8.0881297828847725</c:v>
                </c:pt>
                <c:pt idx="12">
                  <c:v>7.1103184874265946</c:v>
                </c:pt>
                <c:pt idx="13">
                  <c:v>7.1912574190560861</c:v>
                </c:pt>
                <c:pt idx="14">
                  <c:v>6.5640750779027686</c:v>
                </c:pt>
                <c:pt idx="15">
                  <c:v>6.5702858013602476</c:v>
                </c:pt>
                <c:pt idx="16">
                  <c:v>6.4865889222516593</c:v>
                </c:pt>
                <c:pt idx="17">
                  <c:v>6.6327627687201209</c:v>
                </c:pt>
                <c:pt idx="18">
                  <c:v>6.6740574715920777</c:v>
                </c:pt>
                <c:pt idx="19">
                  <c:v>6.7963675790864828</c:v>
                </c:pt>
                <c:pt idx="20">
                  <c:v>7.2575367304734764</c:v>
                </c:pt>
                <c:pt idx="21">
                  <c:v>7.396012875169335</c:v>
                </c:pt>
                <c:pt idx="22">
                  <c:v>7.4660094166823754</c:v>
                </c:pt>
                <c:pt idx="23">
                  <c:v>7.5714102973048716</c:v>
                </c:pt>
                <c:pt idx="24">
                  <c:v>7.6404520958858386</c:v>
                </c:pt>
                <c:pt idx="25">
                  <c:v>7.6870633636054704</c:v>
                </c:pt>
                <c:pt idx="26">
                  <c:v>7.743949265087549</c:v>
                </c:pt>
                <c:pt idx="27">
                  <c:v>7.7664397042598514</c:v>
                </c:pt>
                <c:pt idx="28">
                  <c:v>7.7880389811089721</c:v>
                </c:pt>
                <c:pt idx="29">
                  <c:v>7.7976860357783151</c:v>
                </c:pt>
                <c:pt idx="30">
                  <c:v>7.7992422500688097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BA41-9BA0-E51700D0948D}"/>
            </c:ext>
          </c:extLst>
        </c:ser>
        <c:ser>
          <c:idx val="1"/>
          <c:order val="1"/>
          <c:tx>
            <c:strRef>
              <c:f>summary!$M$1</c:f>
              <c:strCache>
                <c:ptCount val="1"/>
                <c:pt idx="0">
                  <c:v>標準偏差_rastrigin_1_2_2_output.csv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summary!$M$2:$M$32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12.16976087450783</c:v>
                </c:pt>
                <c:pt idx="3">
                  <c:v>12.4783481230261</c:v>
                </c:pt>
                <c:pt idx="4">
                  <c:v>12.14292838639053</c:v>
                </c:pt>
                <c:pt idx="5">
                  <c:v>11.516063262737781</c:v>
                </c:pt>
                <c:pt idx="6">
                  <c:v>11.470167383545069</c:v>
                </c:pt>
                <c:pt idx="7">
                  <c:v>9.8871546018662784</c:v>
                </c:pt>
                <c:pt idx="8">
                  <c:v>9.0146448524173</c:v>
                </c:pt>
                <c:pt idx="9">
                  <c:v>9.0146448524173</c:v>
                </c:pt>
                <c:pt idx="10">
                  <c:v>8.2023490789424542</c:v>
                </c:pt>
                <c:pt idx="11">
                  <c:v>8.2023490789424542</c:v>
                </c:pt>
                <c:pt idx="12">
                  <c:v>8.0154895203420882</c:v>
                </c:pt>
                <c:pt idx="13">
                  <c:v>7.8046165136820118</c:v>
                </c:pt>
                <c:pt idx="14">
                  <c:v>7.8046165136820118</c:v>
                </c:pt>
                <c:pt idx="15">
                  <c:v>7.8366659560543344</c:v>
                </c:pt>
                <c:pt idx="16">
                  <c:v>7.8366659560543344</c:v>
                </c:pt>
                <c:pt idx="17">
                  <c:v>7.8982176062019471</c:v>
                </c:pt>
                <c:pt idx="18">
                  <c:v>10.335834227080561</c:v>
                </c:pt>
                <c:pt idx="19">
                  <c:v>10.335834227080561</c:v>
                </c:pt>
                <c:pt idx="20">
                  <c:v>10.335834227080561</c:v>
                </c:pt>
                <c:pt idx="21">
                  <c:v>10.335834227080561</c:v>
                </c:pt>
                <c:pt idx="22">
                  <c:v>10.757923124522989</c:v>
                </c:pt>
                <c:pt idx="23">
                  <c:v>10.757923124522989</c:v>
                </c:pt>
                <c:pt idx="24">
                  <c:v>10.757923124522989</c:v>
                </c:pt>
                <c:pt idx="25">
                  <c:v>10.754242446524669</c:v>
                </c:pt>
                <c:pt idx="26">
                  <c:v>10.754242446524669</c:v>
                </c:pt>
                <c:pt idx="27">
                  <c:v>10.754242446524669</c:v>
                </c:pt>
                <c:pt idx="28">
                  <c:v>10.754242446524669</c:v>
                </c:pt>
                <c:pt idx="29">
                  <c:v>11.01157260482486</c:v>
                </c:pt>
                <c:pt idx="30">
                  <c:v>11.25537269550551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D-BA41-9BA0-E51700D0948D}"/>
            </c:ext>
          </c:extLst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標準偏差_rastrigin_0.5_1_2_output.csv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summary!$N$2:$N$32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13.62937262912153</c:v>
                </c:pt>
                <c:pt idx="3">
                  <c:v>13.55768654618149</c:v>
                </c:pt>
                <c:pt idx="4">
                  <c:v>12.38396180162991</c:v>
                </c:pt>
                <c:pt idx="5">
                  <c:v>9.0020085670145154</c:v>
                </c:pt>
                <c:pt idx="6">
                  <c:v>10.107341396123489</c:v>
                </c:pt>
                <c:pt idx="7">
                  <c:v>11.304195200112639</c:v>
                </c:pt>
                <c:pt idx="8">
                  <c:v>11.498949067891729</c:v>
                </c:pt>
                <c:pt idx="9">
                  <c:v>10.88895006435059</c:v>
                </c:pt>
                <c:pt idx="10">
                  <c:v>9.6941676813483539</c:v>
                </c:pt>
                <c:pt idx="11">
                  <c:v>8.6517494873687308</c:v>
                </c:pt>
                <c:pt idx="12">
                  <c:v>7.9522432060936499</c:v>
                </c:pt>
                <c:pt idx="13">
                  <c:v>7.0329923792366262</c:v>
                </c:pt>
                <c:pt idx="14">
                  <c:v>6.9661138746018869</c:v>
                </c:pt>
                <c:pt idx="15">
                  <c:v>6.910713723916226</c:v>
                </c:pt>
                <c:pt idx="16">
                  <c:v>7.2953957680391541</c:v>
                </c:pt>
                <c:pt idx="17">
                  <c:v>7.2571522759677194</c:v>
                </c:pt>
                <c:pt idx="18">
                  <c:v>6.950671610172293</c:v>
                </c:pt>
                <c:pt idx="19">
                  <c:v>6.9745494149423477</c:v>
                </c:pt>
                <c:pt idx="20">
                  <c:v>6.7172899065304659</c:v>
                </c:pt>
                <c:pt idx="21">
                  <c:v>6.6422597614161978</c:v>
                </c:pt>
                <c:pt idx="22">
                  <c:v>6.5452790585528664</c:v>
                </c:pt>
                <c:pt idx="23">
                  <c:v>6.5136870206040989</c:v>
                </c:pt>
                <c:pt idx="24">
                  <c:v>6.4314805223831977</c:v>
                </c:pt>
                <c:pt idx="25">
                  <c:v>6.0879689018594378</c:v>
                </c:pt>
                <c:pt idx="26">
                  <c:v>5.9334562098271606</c:v>
                </c:pt>
                <c:pt idx="27">
                  <c:v>5.8535501590643531</c:v>
                </c:pt>
                <c:pt idx="28">
                  <c:v>5.7991186659228369</c:v>
                </c:pt>
                <c:pt idx="29">
                  <c:v>5.7906534338427544</c:v>
                </c:pt>
                <c:pt idx="30">
                  <c:v>5.760159912602175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D-BA41-9BA0-E51700D0948D}"/>
            </c:ext>
          </c:extLst>
        </c:ser>
        <c:ser>
          <c:idx val="3"/>
          <c:order val="3"/>
          <c:tx>
            <c:strRef>
              <c:f>summary!$O$1</c:f>
              <c:strCache>
                <c:ptCount val="1"/>
                <c:pt idx="0">
                  <c:v>標準偏差_rastrigin_0.5_2_2_output.csv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summary!$O$2:$O$32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14.02693808039283</c:v>
                </c:pt>
                <c:pt idx="3">
                  <c:v>10.864658286903749</c:v>
                </c:pt>
                <c:pt idx="4">
                  <c:v>11.819855449912369</c:v>
                </c:pt>
                <c:pt idx="5">
                  <c:v>11.24436070023298</c:v>
                </c:pt>
                <c:pt idx="6">
                  <c:v>13.2886399684418</c:v>
                </c:pt>
                <c:pt idx="7">
                  <c:v>12.70877406910234</c:v>
                </c:pt>
                <c:pt idx="8">
                  <c:v>13.22625189615607</c:v>
                </c:pt>
                <c:pt idx="9">
                  <c:v>13.40005984773904</c:v>
                </c:pt>
                <c:pt idx="10">
                  <c:v>11.79911099237912</c:v>
                </c:pt>
                <c:pt idx="11">
                  <c:v>11.571162008024171</c:v>
                </c:pt>
                <c:pt idx="12">
                  <c:v>11.90754327102791</c:v>
                </c:pt>
                <c:pt idx="13">
                  <c:v>11.69995934615077</c:v>
                </c:pt>
                <c:pt idx="14">
                  <c:v>11.575485551361551</c:v>
                </c:pt>
                <c:pt idx="15">
                  <c:v>11.85211124360354</c:v>
                </c:pt>
                <c:pt idx="16">
                  <c:v>12.04941999539767</c:v>
                </c:pt>
                <c:pt idx="17">
                  <c:v>11.77602637020459</c:v>
                </c:pt>
                <c:pt idx="18">
                  <c:v>11.786133550244751</c:v>
                </c:pt>
                <c:pt idx="19">
                  <c:v>11.829910939461771</c:v>
                </c:pt>
                <c:pt idx="20">
                  <c:v>11.9213563306566</c:v>
                </c:pt>
                <c:pt idx="21">
                  <c:v>11.30302089383928</c:v>
                </c:pt>
                <c:pt idx="22">
                  <c:v>11.32998740478754</c:v>
                </c:pt>
                <c:pt idx="23">
                  <c:v>10.307344629175491</c:v>
                </c:pt>
                <c:pt idx="24">
                  <c:v>10.0806066189836</c:v>
                </c:pt>
                <c:pt idx="25">
                  <c:v>10.18446939632379</c:v>
                </c:pt>
                <c:pt idx="26">
                  <c:v>9.9656713507552581</c:v>
                </c:pt>
                <c:pt idx="27">
                  <c:v>10.016250992560259</c:v>
                </c:pt>
                <c:pt idx="28">
                  <c:v>10.254171683011871</c:v>
                </c:pt>
                <c:pt idx="29">
                  <c:v>10.41098768028592</c:v>
                </c:pt>
                <c:pt idx="30">
                  <c:v>10.620682074650119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D-BA41-9BA0-E51700D0948D}"/>
            </c:ext>
          </c:extLst>
        </c:ser>
        <c:ser>
          <c:idx val="4"/>
          <c:order val="4"/>
          <c:tx>
            <c:strRef>
              <c:f>summary!$P$1</c:f>
              <c:strCache>
                <c:ptCount val="1"/>
                <c:pt idx="0">
                  <c:v>標準偏差_rastrigin_0.7_2_2_output.csv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summary!$P$2:$P$32</c:f>
              <c:numCache>
                <c:formatCode>General</c:formatCode>
                <c:ptCount val="31"/>
                <c:pt idx="0">
                  <c:v>9.0154318411662118</c:v>
                </c:pt>
                <c:pt idx="1">
                  <c:v>7.3435325763343222</c:v>
                </c:pt>
                <c:pt idx="2">
                  <c:v>11.06711701435766</c:v>
                </c:pt>
                <c:pt idx="3">
                  <c:v>10.80789645645152</c:v>
                </c:pt>
                <c:pt idx="4">
                  <c:v>11.51730157518181</c:v>
                </c:pt>
                <c:pt idx="5">
                  <c:v>9.004258654104996</c:v>
                </c:pt>
                <c:pt idx="6">
                  <c:v>7.7413928147380879</c:v>
                </c:pt>
                <c:pt idx="7">
                  <c:v>9.8619285927756177</c:v>
                </c:pt>
                <c:pt idx="8">
                  <c:v>9.7584402354327526</c:v>
                </c:pt>
                <c:pt idx="9">
                  <c:v>7.4924981293625859</c:v>
                </c:pt>
                <c:pt idx="10">
                  <c:v>6.8051666930222154</c:v>
                </c:pt>
                <c:pt idx="11">
                  <c:v>5.9465373266928774</c:v>
                </c:pt>
                <c:pt idx="12">
                  <c:v>6.0076838936175401</c:v>
                </c:pt>
                <c:pt idx="13">
                  <c:v>5.4955104121295291</c:v>
                </c:pt>
                <c:pt idx="14">
                  <c:v>5.5048025112661358</c:v>
                </c:pt>
                <c:pt idx="15">
                  <c:v>5.8653588394154177</c:v>
                </c:pt>
                <c:pt idx="16">
                  <c:v>6.965845738234993</c:v>
                </c:pt>
                <c:pt idx="17">
                  <c:v>7.2130108262517663</c:v>
                </c:pt>
                <c:pt idx="18">
                  <c:v>8.4254998848549203</c:v>
                </c:pt>
                <c:pt idx="19">
                  <c:v>7.3008166180871914</c:v>
                </c:pt>
                <c:pt idx="20">
                  <c:v>7.3935853111931031</c:v>
                </c:pt>
                <c:pt idx="21">
                  <c:v>8.2486115494805627</c:v>
                </c:pt>
                <c:pt idx="22">
                  <c:v>8.258593492415045</c:v>
                </c:pt>
                <c:pt idx="23">
                  <c:v>8.5582985253306543</c:v>
                </c:pt>
                <c:pt idx="24">
                  <c:v>8.4804565296276433</c:v>
                </c:pt>
                <c:pt idx="25">
                  <c:v>8.2584736922245359</c:v>
                </c:pt>
                <c:pt idx="26">
                  <c:v>7.9598183897615904</c:v>
                </c:pt>
                <c:pt idx="27">
                  <c:v>7.9138726514966926</c:v>
                </c:pt>
                <c:pt idx="28">
                  <c:v>7.9826091210410732</c:v>
                </c:pt>
                <c:pt idx="29">
                  <c:v>8.1990800421250665</c:v>
                </c:pt>
                <c:pt idx="30">
                  <c:v>9.1531017509163046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D-BA41-9BA0-E51700D0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39728"/>
        <c:axId val="1423335744"/>
      </c:lineChart>
      <c:catAx>
        <c:axId val="142333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335744"/>
        <c:crosses val="autoZero"/>
        <c:auto val="1"/>
        <c:lblAlgn val="ctr"/>
        <c:lblOffset val="100"/>
        <c:noMultiLvlLbl val="0"/>
      </c:catAx>
      <c:valAx>
        <c:axId val="1423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3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1758950</xdr:colOff>
      <xdr:row>35</xdr:row>
      <xdr:rowOff>0</xdr:rowOff>
    </xdr:from>
    <xdr:to>
      <xdr:col>5</xdr:col>
      <xdr:colOff>635000</xdr:colOff>
      <xdr:row>54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FE0AED-C482-EB6E-7A83-6836D6B4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33</xdr:row>
      <xdr:rowOff>38100</xdr:rowOff>
    </xdr:from>
    <xdr:to>
      <xdr:col>9</xdr:col>
      <xdr:colOff>2070100</xdr:colOff>
      <xdr:row>54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CD4460F-DFEB-24CD-F3A1-1F3F1B92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450850</xdr:colOff>
      <xdr:row>35</xdr:row>
      <xdr:rowOff>25400</xdr:rowOff>
    </xdr:from>
    <xdr:to>
      <xdr:col>15</xdr:col>
      <xdr:colOff>1308100</xdr:colOff>
      <xdr:row>57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7EF4BB-DB88-9D16-A945-7D79FA2E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77.187459711980722</v>
      </c>
      <c r="C3">
        <v>60.8091690091956</v>
      </c>
      <c r="D3">
        <v>77.557635166769785</v>
      </c>
      <c r="E3">
        <v>72.612581025697125</v>
      </c>
      <c r="F3">
        <v>70.77584144842892</v>
      </c>
      <c r="G3">
        <v>74.944159261576743</v>
      </c>
      <c r="H3">
        <v>80.335761891690424</v>
      </c>
      <c r="I3">
        <v>60.461516191298941</v>
      </c>
      <c r="J3">
        <v>78.710633420824109</v>
      </c>
      <c r="K3">
        <v>60.930027908806593</v>
      </c>
      <c r="L3">
        <v>83.30456336227806</v>
      </c>
      <c r="M3">
        <v>74.944159261576743</v>
      </c>
      <c r="N3">
        <v>72.511758945322455</v>
      </c>
      <c r="O3">
        <v>8.2987007413486609</v>
      </c>
    </row>
    <row r="4" spans="1:15">
      <c r="A4">
        <v>2</v>
      </c>
      <c r="B4">
        <v>60.567455604136669</v>
      </c>
      <c r="C4">
        <v>49.488827785111262</v>
      </c>
      <c r="D4">
        <v>74.270954795941464</v>
      </c>
      <c r="E4">
        <v>65.10710520109761</v>
      </c>
      <c r="F4">
        <v>70.77584144842892</v>
      </c>
      <c r="G4">
        <v>62.060905180152282</v>
      </c>
      <c r="H4">
        <v>70.88239906942259</v>
      </c>
      <c r="I4">
        <v>59.658296938748933</v>
      </c>
      <c r="J4">
        <v>59.651644827931953</v>
      </c>
      <c r="K4">
        <v>60.930027908806593</v>
      </c>
      <c r="L4">
        <v>56.663727026948131</v>
      </c>
      <c r="M4">
        <v>60.930027908806593</v>
      </c>
      <c r="N4">
        <v>62.732471435156953</v>
      </c>
      <c r="O4">
        <v>7.1375450968273402</v>
      </c>
    </row>
    <row r="5" spans="1:15">
      <c r="A5">
        <v>3</v>
      </c>
      <c r="B5">
        <v>60.187481941347151</v>
      </c>
      <c r="C5">
        <v>49.488827785111262</v>
      </c>
      <c r="D5">
        <v>71.652603101710838</v>
      </c>
      <c r="E5">
        <v>65.10710520109761</v>
      </c>
      <c r="F5">
        <v>70.77584144842892</v>
      </c>
      <c r="G5">
        <v>62.060905180152282</v>
      </c>
      <c r="H5">
        <v>65.646284866799931</v>
      </c>
      <c r="I5">
        <v>59.658296938748933</v>
      </c>
      <c r="J5">
        <v>57.331406747099138</v>
      </c>
      <c r="K5">
        <v>59.067293923406091</v>
      </c>
      <c r="L5">
        <v>56.663727026948131</v>
      </c>
      <c r="M5">
        <v>60.187481941347151</v>
      </c>
      <c r="N5">
        <v>61.603615832804572</v>
      </c>
      <c r="O5">
        <v>6.4465772550002232</v>
      </c>
    </row>
    <row r="6" spans="1:15">
      <c r="A6">
        <v>4</v>
      </c>
      <c r="B6">
        <v>57.258632943541571</v>
      </c>
      <c r="C6">
        <v>49.488827785111262</v>
      </c>
      <c r="D6">
        <v>43.129940767829858</v>
      </c>
      <c r="E6">
        <v>46.617304392130798</v>
      </c>
      <c r="F6">
        <v>62.279008260616898</v>
      </c>
      <c r="G6">
        <v>62.060905180152282</v>
      </c>
      <c r="H6">
        <v>46.69546193012858</v>
      </c>
      <c r="I6">
        <v>59.658296938748933</v>
      </c>
      <c r="J6">
        <v>57.331406747099138</v>
      </c>
      <c r="K6">
        <v>59.067293923406091</v>
      </c>
      <c r="L6">
        <v>53.081774417416788</v>
      </c>
      <c r="M6">
        <v>57.258632943541571</v>
      </c>
      <c r="N6">
        <v>54.24262302601656</v>
      </c>
      <c r="O6">
        <v>6.7786124532053806</v>
      </c>
    </row>
    <row r="7" spans="1:15">
      <c r="A7">
        <v>5</v>
      </c>
      <c r="B7">
        <v>46.770903241266502</v>
      </c>
      <c r="C7">
        <v>47.263398282131448</v>
      </c>
      <c r="D7">
        <v>43.129940767829858</v>
      </c>
      <c r="E7">
        <v>43.567214328532607</v>
      </c>
      <c r="F7">
        <v>62.177179983195089</v>
      </c>
      <c r="G7">
        <v>62.060905180152282</v>
      </c>
      <c r="H7">
        <v>39.172132253651768</v>
      </c>
      <c r="I7">
        <v>58.886762539505007</v>
      </c>
      <c r="J7">
        <v>57.331406747099138</v>
      </c>
      <c r="K7">
        <v>59.067293923406091</v>
      </c>
      <c r="L7">
        <v>53.081774417416788</v>
      </c>
      <c r="M7">
        <v>53.081774417416788</v>
      </c>
      <c r="N7">
        <v>52.046264696744238</v>
      </c>
      <c r="O7">
        <v>8.3418487213920898</v>
      </c>
    </row>
    <row r="8" spans="1:15">
      <c r="A8">
        <v>6</v>
      </c>
      <c r="B8">
        <v>46.770903241266502</v>
      </c>
      <c r="C8">
        <v>45.49543151164832</v>
      </c>
      <c r="D8">
        <v>43.129940767829858</v>
      </c>
      <c r="E8">
        <v>43.567214328532607</v>
      </c>
      <c r="F8">
        <v>60.444570950442873</v>
      </c>
      <c r="G8">
        <v>46.098259240291632</v>
      </c>
      <c r="H8">
        <v>35.090145622485551</v>
      </c>
      <c r="I8">
        <v>53.666658166563231</v>
      </c>
      <c r="J8">
        <v>53.82817966026429</v>
      </c>
      <c r="K8">
        <v>59.067293923406091</v>
      </c>
      <c r="L8">
        <v>53.081774417416788</v>
      </c>
      <c r="M8">
        <v>46.770903241266502</v>
      </c>
      <c r="N8">
        <v>49.112761075467979</v>
      </c>
      <c r="O8">
        <v>7.5964888048313712</v>
      </c>
    </row>
    <row r="9" spans="1:15">
      <c r="A9">
        <v>7</v>
      </c>
      <c r="B9">
        <v>44.052601740957193</v>
      </c>
      <c r="C9">
        <v>37.05404944148858</v>
      </c>
      <c r="D9">
        <v>38.402688805477233</v>
      </c>
      <c r="E9">
        <v>43.567214328532607</v>
      </c>
      <c r="F9">
        <v>55.953721222894231</v>
      </c>
      <c r="G9">
        <v>46.098259240291632</v>
      </c>
      <c r="H9">
        <v>27.593103571434849</v>
      </c>
      <c r="I9">
        <v>53.666658166563231</v>
      </c>
      <c r="J9">
        <v>38.901180831445707</v>
      </c>
      <c r="K9">
        <v>50.523097021780089</v>
      </c>
      <c r="L9">
        <v>53.081774417416788</v>
      </c>
      <c r="M9">
        <v>44.052601740957193</v>
      </c>
      <c r="N9">
        <v>44.444940798934738</v>
      </c>
      <c r="O9">
        <v>8.593838190058495</v>
      </c>
    </row>
    <row r="10" spans="1:15">
      <c r="A10">
        <v>8</v>
      </c>
      <c r="B10">
        <v>35.882760213959131</v>
      </c>
      <c r="C10">
        <v>34.981372644036838</v>
      </c>
      <c r="D10">
        <v>31.572446546014788</v>
      </c>
      <c r="E10">
        <v>39.176291516135102</v>
      </c>
      <c r="F10">
        <v>53.159293563398293</v>
      </c>
      <c r="G10">
        <v>44.312741405369422</v>
      </c>
      <c r="H10">
        <v>27.593103571434849</v>
      </c>
      <c r="I10">
        <v>48.135171806956123</v>
      </c>
      <c r="J10">
        <v>34.289245225362222</v>
      </c>
      <c r="K10">
        <v>50.523097021780089</v>
      </c>
      <c r="L10">
        <v>52.829371264714887</v>
      </c>
      <c r="M10">
        <v>39.176291516135102</v>
      </c>
      <c r="N10">
        <v>41.132263161741967</v>
      </c>
      <c r="O10">
        <v>9.0529449421002717</v>
      </c>
    </row>
    <row r="11" spans="1:15">
      <c r="A11">
        <v>9</v>
      </c>
      <c r="B11">
        <v>34.569870979004563</v>
      </c>
      <c r="C11">
        <v>31.614132331903619</v>
      </c>
      <c r="D11">
        <v>30.94944809661305</v>
      </c>
      <c r="E11">
        <v>39.176291516135102</v>
      </c>
      <c r="F11">
        <v>47.239788937020087</v>
      </c>
      <c r="G11">
        <v>44.312741405369422</v>
      </c>
      <c r="H11">
        <v>24.025440988768679</v>
      </c>
      <c r="I11">
        <v>46.166776988404273</v>
      </c>
      <c r="J11">
        <v>30.84766321749056</v>
      </c>
      <c r="K11">
        <v>37.561597380396442</v>
      </c>
      <c r="L11">
        <v>50.321165705997181</v>
      </c>
      <c r="M11">
        <v>37.561597380396442</v>
      </c>
      <c r="N11">
        <v>37.889537958827539</v>
      </c>
      <c r="O11">
        <v>8.3299040007125686</v>
      </c>
    </row>
    <row r="12" spans="1:15">
      <c r="A12">
        <v>10</v>
      </c>
      <c r="B12">
        <v>33.961937250055243</v>
      </c>
      <c r="C12">
        <v>28.393578588764431</v>
      </c>
      <c r="D12">
        <v>30.94944809661305</v>
      </c>
      <c r="E12">
        <v>34.626750061959171</v>
      </c>
      <c r="F12">
        <v>44.779378120839752</v>
      </c>
      <c r="G12">
        <v>42.960940447543713</v>
      </c>
      <c r="H12">
        <v>19.621653710440871</v>
      </c>
      <c r="I12">
        <v>44.345955035462318</v>
      </c>
      <c r="J12">
        <v>30.84766321749056</v>
      </c>
      <c r="K12">
        <v>37.561597380396442</v>
      </c>
      <c r="L12">
        <v>47.996937822329542</v>
      </c>
      <c r="M12">
        <v>34.626750061959171</v>
      </c>
      <c r="N12">
        <v>36.004167248354094</v>
      </c>
      <c r="O12">
        <v>8.5191201887454824</v>
      </c>
    </row>
    <row r="13" spans="1:15">
      <c r="A13">
        <v>11</v>
      </c>
      <c r="B13">
        <v>30.799251755342571</v>
      </c>
      <c r="C13">
        <v>25.436868721614861</v>
      </c>
      <c r="D13">
        <v>30.591952617959208</v>
      </c>
      <c r="E13">
        <v>32.763163651228851</v>
      </c>
      <c r="F13">
        <v>43.863989318266277</v>
      </c>
      <c r="G13">
        <v>42.544817392240617</v>
      </c>
      <c r="H13">
        <v>19.621653710440871</v>
      </c>
      <c r="I13">
        <v>40.607683344729281</v>
      </c>
      <c r="J13">
        <v>29.766020024647808</v>
      </c>
      <c r="K13">
        <v>37.561597380396442</v>
      </c>
      <c r="L13">
        <v>44.370241710919423</v>
      </c>
      <c r="M13">
        <v>32.763163651228851</v>
      </c>
      <c r="N13">
        <v>34.357021784344198</v>
      </c>
      <c r="O13">
        <v>8.0881297828847725</v>
      </c>
    </row>
    <row r="14" spans="1:15">
      <c r="A14">
        <v>12</v>
      </c>
      <c r="B14">
        <v>29.091993420710221</v>
      </c>
      <c r="C14">
        <v>25.436868721614861</v>
      </c>
      <c r="D14">
        <v>29.03990041862717</v>
      </c>
      <c r="E14">
        <v>32.063146784591567</v>
      </c>
      <c r="F14">
        <v>41.648948631841279</v>
      </c>
      <c r="G14">
        <v>38.975566432922022</v>
      </c>
      <c r="H14">
        <v>19.445046058351881</v>
      </c>
      <c r="I14">
        <v>34.496057542379958</v>
      </c>
      <c r="J14">
        <v>29.766020024647808</v>
      </c>
      <c r="K14">
        <v>37.211930659465807</v>
      </c>
      <c r="L14">
        <v>42.63191022845924</v>
      </c>
      <c r="M14">
        <v>32.063146784591567</v>
      </c>
      <c r="N14">
        <v>32.709762629419259</v>
      </c>
      <c r="O14">
        <v>7.1103184874265946</v>
      </c>
    </row>
    <row r="15" spans="1:15">
      <c r="A15">
        <v>13</v>
      </c>
      <c r="B15">
        <v>27.793242847543361</v>
      </c>
      <c r="C15">
        <v>23.836322600372931</v>
      </c>
      <c r="D15">
        <v>23.93779736891814</v>
      </c>
      <c r="E15">
        <v>25.173598302714801</v>
      </c>
      <c r="F15">
        <v>34.169916507921641</v>
      </c>
      <c r="G15">
        <v>32.480873818649712</v>
      </c>
      <c r="H15">
        <v>15.73315680043436</v>
      </c>
      <c r="I15">
        <v>33.846601700074359</v>
      </c>
      <c r="J15">
        <v>24.903816293155838</v>
      </c>
      <c r="K15">
        <v>34.272831605761269</v>
      </c>
      <c r="L15">
        <v>41.880830915354657</v>
      </c>
      <c r="M15">
        <v>27.793242847543361</v>
      </c>
      <c r="N15">
        <v>28.911726250991009</v>
      </c>
      <c r="O15">
        <v>7.1912574190560861</v>
      </c>
    </row>
    <row r="16" spans="1:15">
      <c r="A16">
        <v>14</v>
      </c>
      <c r="B16">
        <v>27.23748943266158</v>
      </c>
      <c r="C16">
        <v>23.511524626689429</v>
      </c>
      <c r="D16">
        <v>23.89980400412248</v>
      </c>
      <c r="E16">
        <v>25.173598302714801</v>
      </c>
      <c r="F16">
        <v>34.169916507921641</v>
      </c>
      <c r="G16">
        <v>30.532864090925699</v>
      </c>
      <c r="H16">
        <v>15.4109048275846</v>
      </c>
      <c r="I16">
        <v>32.308220352605197</v>
      </c>
      <c r="J16">
        <v>24.461383491502051</v>
      </c>
      <c r="K16">
        <v>32.112129137720963</v>
      </c>
      <c r="L16">
        <v>39.592989666022</v>
      </c>
      <c r="M16">
        <v>27.23748943266158</v>
      </c>
      <c r="N16">
        <v>28.037347676406402</v>
      </c>
      <c r="O16">
        <v>6.5640750779027686</v>
      </c>
    </row>
    <row r="17" spans="1:15">
      <c r="A17">
        <v>15</v>
      </c>
      <c r="B17">
        <v>26.577389899615419</v>
      </c>
      <c r="C17">
        <v>21.621248393306061</v>
      </c>
      <c r="D17">
        <v>23.394854508291651</v>
      </c>
      <c r="E17">
        <v>23.72414633062219</v>
      </c>
      <c r="F17">
        <v>31.98419944064926</v>
      </c>
      <c r="G17">
        <v>28.05411033302137</v>
      </c>
      <c r="H17">
        <v>13.97084593706796</v>
      </c>
      <c r="I17">
        <v>31.018765595322371</v>
      </c>
      <c r="J17">
        <v>21.848566984258369</v>
      </c>
      <c r="K17">
        <v>29.839452428647409</v>
      </c>
      <c r="L17">
        <v>38.661886432780008</v>
      </c>
      <c r="M17">
        <v>26.577389899615419</v>
      </c>
      <c r="N17">
        <v>26.42686057123473</v>
      </c>
      <c r="O17">
        <v>6.5702858013602476</v>
      </c>
    </row>
    <row r="18" spans="1:15">
      <c r="A18">
        <v>16</v>
      </c>
      <c r="B18">
        <v>25.630782251042891</v>
      </c>
      <c r="C18">
        <v>21.565970227099712</v>
      </c>
      <c r="D18">
        <v>22.699485377357391</v>
      </c>
      <c r="E18">
        <v>20.06832942478054</v>
      </c>
      <c r="F18">
        <v>29.452748477478959</v>
      </c>
      <c r="G18">
        <v>26.538361977485408</v>
      </c>
      <c r="H18">
        <v>12.725269150253579</v>
      </c>
      <c r="I18">
        <v>30.756463632103749</v>
      </c>
      <c r="J18">
        <v>21.36939456641085</v>
      </c>
      <c r="K18">
        <v>24.563533545864171</v>
      </c>
      <c r="L18">
        <v>37.646754541363663</v>
      </c>
      <c r="M18">
        <v>24.563533545864171</v>
      </c>
      <c r="N18">
        <v>24.819735742840081</v>
      </c>
      <c r="O18">
        <v>6.4865889222516593</v>
      </c>
    </row>
    <row r="19" spans="1:15">
      <c r="A19">
        <v>17</v>
      </c>
      <c r="B19">
        <v>24.6190108602122</v>
      </c>
      <c r="C19">
        <v>21.183304280398971</v>
      </c>
      <c r="D19">
        <v>22.27599114477157</v>
      </c>
      <c r="E19">
        <v>18.386421782587352</v>
      </c>
      <c r="F19">
        <v>27.016261992990131</v>
      </c>
      <c r="G19">
        <v>24.91856624929218</v>
      </c>
      <c r="H19">
        <v>10.7996432158522</v>
      </c>
      <c r="I19">
        <v>30.534742981761379</v>
      </c>
      <c r="J19">
        <v>20.927148894846539</v>
      </c>
      <c r="K19">
        <v>24.253951362177919</v>
      </c>
      <c r="L19">
        <v>36.698463372514439</v>
      </c>
      <c r="M19">
        <v>24.253951362177919</v>
      </c>
      <c r="N19">
        <v>23.783046012491351</v>
      </c>
      <c r="O19">
        <v>6.6327627687201209</v>
      </c>
    </row>
    <row r="20" spans="1:15">
      <c r="A20">
        <v>18</v>
      </c>
      <c r="B20">
        <v>23.93466092766997</v>
      </c>
      <c r="C20">
        <v>20.439736421339791</v>
      </c>
      <c r="D20">
        <v>22.206119194155509</v>
      </c>
      <c r="E20">
        <v>18.170315580369419</v>
      </c>
      <c r="F20">
        <v>25.803536754272969</v>
      </c>
      <c r="G20">
        <v>24.284959246730448</v>
      </c>
      <c r="H20">
        <v>9.9789927991005953</v>
      </c>
      <c r="I20">
        <v>30.440601431301118</v>
      </c>
      <c r="J20">
        <v>20.227113547580831</v>
      </c>
      <c r="K20">
        <v>23.77958198438343</v>
      </c>
      <c r="L20">
        <v>36.108835816241331</v>
      </c>
      <c r="M20">
        <v>23.77958198438343</v>
      </c>
      <c r="N20">
        <v>23.215859427558669</v>
      </c>
      <c r="O20">
        <v>6.6740574715920777</v>
      </c>
    </row>
    <row r="21" spans="1:15">
      <c r="A21">
        <v>19</v>
      </c>
      <c r="B21">
        <v>23.40393575653945</v>
      </c>
      <c r="C21">
        <v>20.29808833636417</v>
      </c>
      <c r="D21">
        <v>21.956177089017071</v>
      </c>
      <c r="E21">
        <v>17.917556024172729</v>
      </c>
      <c r="F21">
        <v>24.996196179653651</v>
      </c>
      <c r="G21">
        <v>23.455530584340408</v>
      </c>
      <c r="H21">
        <v>9.0308196519942356</v>
      </c>
      <c r="I21">
        <v>30.344799456151609</v>
      </c>
      <c r="J21">
        <v>19.485664876696891</v>
      </c>
      <c r="K21">
        <v>23.355123338502992</v>
      </c>
      <c r="L21">
        <v>35.751067136317118</v>
      </c>
      <c r="M21">
        <v>23.355123338502992</v>
      </c>
      <c r="N21">
        <v>22.72681440270458</v>
      </c>
      <c r="O21">
        <v>6.7963675790864828</v>
      </c>
    </row>
    <row r="22" spans="1:15">
      <c r="A22">
        <v>20</v>
      </c>
      <c r="B22">
        <v>23.19400235632817</v>
      </c>
      <c r="C22">
        <v>19.438952797745369</v>
      </c>
      <c r="D22">
        <v>21.804939895719102</v>
      </c>
      <c r="E22">
        <v>17.617371543564389</v>
      </c>
      <c r="F22">
        <v>24.985323859534649</v>
      </c>
      <c r="G22">
        <v>22.995838839365259</v>
      </c>
      <c r="H22">
        <v>7.094443141824371</v>
      </c>
      <c r="I22">
        <v>30.27989801826584</v>
      </c>
      <c r="J22">
        <v>18.611192384054601</v>
      </c>
      <c r="K22">
        <v>23.026197273310672</v>
      </c>
      <c r="L22">
        <v>35.674387121688618</v>
      </c>
      <c r="M22">
        <v>22.995838839365259</v>
      </c>
      <c r="N22">
        <v>22.247504293763729</v>
      </c>
      <c r="O22">
        <v>7.2575367304734764</v>
      </c>
    </row>
    <row r="23" spans="1:15">
      <c r="A23">
        <v>21</v>
      </c>
      <c r="B23">
        <v>23.139905076235731</v>
      </c>
      <c r="C23">
        <v>19.060956473060141</v>
      </c>
      <c r="D23">
        <v>19.91978753356118</v>
      </c>
      <c r="E23">
        <v>17.194453526260769</v>
      </c>
      <c r="F23">
        <v>24.520671179051739</v>
      </c>
      <c r="G23">
        <v>22.826997742971471</v>
      </c>
      <c r="H23">
        <v>6.560308497922918</v>
      </c>
      <c r="I23">
        <v>30.208650603884461</v>
      </c>
      <c r="J23">
        <v>18.335170736136231</v>
      </c>
      <c r="K23">
        <v>22.240954240657</v>
      </c>
      <c r="L23">
        <v>35.560854073994662</v>
      </c>
      <c r="M23">
        <v>22.240954240657</v>
      </c>
      <c r="N23">
        <v>21.7789736076124</v>
      </c>
      <c r="O23">
        <v>7.396012875169335</v>
      </c>
    </row>
    <row r="24" spans="1:15">
      <c r="A24">
        <v>22</v>
      </c>
      <c r="B24">
        <v>22.974511709719732</v>
      </c>
      <c r="C24">
        <v>18.87398301856976</v>
      </c>
      <c r="D24">
        <v>19.718491298311012</v>
      </c>
      <c r="E24">
        <v>17.051772009356601</v>
      </c>
      <c r="F24">
        <v>24.43871417418012</v>
      </c>
      <c r="G24">
        <v>22.57893543258848</v>
      </c>
      <c r="H24">
        <v>6.0941061352778121</v>
      </c>
      <c r="I24">
        <v>30.2078378970679</v>
      </c>
      <c r="J24">
        <v>17.846528150600971</v>
      </c>
      <c r="K24">
        <v>21.355111167233499</v>
      </c>
      <c r="L24">
        <v>35.249415402775881</v>
      </c>
      <c r="M24">
        <v>21.355111167233499</v>
      </c>
      <c r="N24">
        <v>21.489946035971069</v>
      </c>
      <c r="O24">
        <v>7.4660094166823754</v>
      </c>
    </row>
    <row r="25" spans="1:15">
      <c r="A25">
        <v>23</v>
      </c>
      <c r="B25">
        <v>22.861884203334441</v>
      </c>
      <c r="C25">
        <v>18.661286568796189</v>
      </c>
      <c r="D25">
        <v>19.267346091399691</v>
      </c>
      <c r="E25">
        <v>16.820019200915681</v>
      </c>
      <c r="F25">
        <v>24.331942341175601</v>
      </c>
      <c r="G25">
        <v>22.137862898176259</v>
      </c>
      <c r="H25">
        <v>5.7273176419633103</v>
      </c>
      <c r="I25">
        <v>30.127366502009419</v>
      </c>
      <c r="J25">
        <v>17.249890897330641</v>
      </c>
      <c r="K25">
        <v>20.849479884113361</v>
      </c>
      <c r="L25">
        <v>35.18640848808208</v>
      </c>
      <c r="M25">
        <v>20.849479884113361</v>
      </c>
      <c r="N25">
        <v>21.201891337936061</v>
      </c>
      <c r="O25">
        <v>7.5714102973048716</v>
      </c>
    </row>
    <row r="26" spans="1:15">
      <c r="A26">
        <v>24</v>
      </c>
      <c r="B26">
        <v>22.66607850538216</v>
      </c>
      <c r="C26">
        <v>18.35954529356006</v>
      </c>
      <c r="D26">
        <v>18.86693527883558</v>
      </c>
      <c r="E26">
        <v>16.638714994916601</v>
      </c>
      <c r="F26">
        <v>24.079778503876909</v>
      </c>
      <c r="G26">
        <v>22.08153032934813</v>
      </c>
      <c r="H26">
        <v>5.4671581271177274</v>
      </c>
      <c r="I26">
        <v>30.112293435727508</v>
      </c>
      <c r="J26">
        <v>17.019524451228719</v>
      </c>
      <c r="K26">
        <v>20.05021361175924</v>
      </c>
      <c r="L26">
        <v>35.098612343015454</v>
      </c>
      <c r="M26">
        <v>20.05021361175924</v>
      </c>
      <c r="N26">
        <v>20.949125897706189</v>
      </c>
      <c r="O26">
        <v>7.6404520958858386</v>
      </c>
    </row>
    <row r="27" spans="1:15">
      <c r="A27">
        <v>25</v>
      </c>
      <c r="B27">
        <v>22.606799671893789</v>
      </c>
      <c r="C27">
        <v>18.272186038059811</v>
      </c>
      <c r="D27">
        <v>18.368083184905391</v>
      </c>
      <c r="E27">
        <v>16.453669155896218</v>
      </c>
      <c r="F27">
        <v>24.031289718416961</v>
      </c>
      <c r="G27">
        <v>22.02146842555609</v>
      </c>
      <c r="H27">
        <v>5.3907104158328423</v>
      </c>
      <c r="I27">
        <v>30.074131430653409</v>
      </c>
      <c r="J27">
        <v>16.8008109323079</v>
      </c>
      <c r="K27">
        <v>19.5110132980525</v>
      </c>
      <c r="L27">
        <v>35.062195969598747</v>
      </c>
      <c r="M27">
        <v>19.5110132980525</v>
      </c>
      <c r="N27">
        <v>20.781123476470331</v>
      </c>
      <c r="O27">
        <v>7.6870633636054704</v>
      </c>
    </row>
    <row r="28" spans="1:15">
      <c r="A28">
        <v>26</v>
      </c>
      <c r="B28">
        <v>22.541027216134339</v>
      </c>
      <c r="C28">
        <v>18.18535371006476</v>
      </c>
      <c r="D28">
        <v>17.626942676812021</v>
      </c>
      <c r="E28">
        <v>16.373215298059431</v>
      </c>
      <c r="F28">
        <v>23.77928197142716</v>
      </c>
      <c r="G28">
        <v>22.00240133534335</v>
      </c>
      <c r="H28">
        <v>5.2208255959102559</v>
      </c>
      <c r="I28">
        <v>30.058208342513741</v>
      </c>
      <c r="J28">
        <v>16.635762545721452</v>
      </c>
      <c r="K28">
        <v>19.232013890444449</v>
      </c>
      <c r="L28">
        <v>35.01343844945815</v>
      </c>
      <c r="M28">
        <v>19.232013890444449</v>
      </c>
      <c r="N28">
        <v>20.606224639262649</v>
      </c>
      <c r="O28">
        <v>7.743949265087549</v>
      </c>
    </row>
    <row r="29" spans="1:15">
      <c r="A29">
        <v>27</v>
      </c>
      <c r="B29">
        <v>22.43894670686149</v>
      </c>
      <c r="C29">
        <v>18.11371754664416</v>
      </c>
      <c r="D29">
        <v>17.463139876658119</v>
      </c>
      <c r="E29">
        <v>16.273689496750752</v>
      </c>
      <c r="F29">
        <v>23.66457741548334</v>
      </c>
      <c r="G29">
        <v>21.993063793755429</v>
      </c>
      <c r="H29">
        <v>5.1800750775630604</v>
      </c>
      <c r="I29">
        <v>30.023972320227411</v>
      </c>
      <c r="J29">
        <v>16.45458731528117</v>
      </c>
      <c r="K29">
        <v>18.571964018282689</v>
      </c>
      <c r="L29">
        <v>34.953978157477067</v>
      </c>
      <c r="M29">
        <v>18.571964018282689</v>
      </c>
      <c r="N29">
        <v>20.466519247725881</v>
      </c>
      <c r="O29">
        <v>7.7664397042598514</v>
      </c>
    </row>
    <row r="30" spans="1:15">
      <c r="A30">
        <v>28</v>
      </c>
      <c r="B30">
        <v>22.422128741830409</v>
      </c>
      <c r="C30">
        <v>18.05574145522284</v>
      </c>
      <c r="D30">
        <v>17.438684962870941</v>
      </c>
      <c r="E30">
        <v>16.235661188273738</v>
      </c>
      <c r="F30">
        <v>23.626342614309959</v>
      </c>
      <c r="G30">
        <v>21.98385617213107</v>
      </c>
      <c r="H30">
        <v>5.1359600574847519</v>
      </c>
      <c r="I30">
        <v>30.006573133742251</v>
      </c>
      <c r="J30">
        <v>16.36506439602066</v>
      </c>
      <c r="K30">
        <v>18.230299632583691</v>
      </c>
      <c r="L30">
        <v>34.94842656826647</v>
      </c>
      <c r="M30">
        <v>18.230299632583691</v>
      </c>
      <c r="N30">
        <v>20.404430811157891</v>
      </c>
      <c r="O30">
        <v>7.7880389811089721</v>
      </c>
    </row>
    <row r="31" spans="1:15">
      <c r="A31">
        <v>29</v>
      </c>
      <c r="B31">
        <v>22.38307336712619</v>
      </c>
      <c r="C31">
        <v>18.021394187258679</v>
      </c>
      <c r="D31">
        <v>17.313548282548421</v>
      </c>
      <c r="E31">
        <v>16.132562564282111</v>
      </c>
      <c r="F31">
        <v>23.557486827478559</v>
      </c>
      <c r="G31">
        <v>21.97430714363416</v>
      </c>
      <c r="H31">
        <v>5.1219661596569068</v>
      </c>
      <c r="I31">
        <v>29.979932567448401</v>
      </c>
      <c r="J31">
        <v>16.345663995950531</v>
      </c>
      <c r="K31">
        <v>18.133891847266419</v>
      </c>
      <c r="L31">
        <v>34.943695985263837</v>
      </c>
      <c r="M31">
        <v>18.133891847266419</v>
      </c>
      <c r="N31">
        <v>20.355229357083111</v>
      </c>
      <c r="O31">
        <v>7.7976860357783151</v>
      </c>
    </row>
    <row r="32" spans="1:15">
      <c r="A32">
        <v>30</v>
      </c>
      <c r="B32">
        <v>22.333256794876661</v>
      </c>
      <c r="C32">
        <v>18.002842027339572</v>
      </c>
      <c r="D32">
        <v>17.257559021498299</v>
      </c>
      <c r="E32">
        <v>16.099300181940048</v>
      </c>
      <c r="F32">
        <v>23.480896870053432</v>
      </c>
      <c r="G32">
        <v>21.97186453589708</v>
      </c>
      <c r="H32">
        <v>5.1109654384272858</v>
      </c>
      <c r="I32">
        <v>29.955140660708881</v>
      </c>
      <c r="J32">
        <v>16.287927552223451</v>
      </c>
      <c r="K32">
        <v>17.976381941560501</v>
      </c>
      <c r="L32">
        <v>34.916138428152479</v>
      </c>
      <c r="M32">
        <v>18.002842027339572</v>
      </c>
      <c r="N32">
        <v>20.308388495697969</v>
      </c>
      <c r="O32">
        <v>7.7992422500688097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80.480013329324564</v>
      </c>
      <c r="L4">
        <v>61.036937131123423</v>
      </c>
      <c r="M4">
        <v>74.926490236359257</v>
      </c>
      <c r="N4">
        <v>73.523388726177799</v>
      </c>
      <c r="O4">
        <v>12.16976087450783</v>
      </c>
    </row>
    <row r="5" spans="1:15">
      <c r="A5">
        <v>3</v>
      </c>
      <c r="B5">
        <v>72.96934663238028</v>
      </c>
      <c r="C5">
        <v>50.750886225429532</v>
      </c>
      <c r="D5">
        <v>47.030680942006278</v>
      </c>
      <c r="E5">
        <v>74.507085026902431</v>
      </c>
      <c r="F5">
        <v>86.840727383754952</v>
      </c>
      <c r="G5">
        <v>70.808861660858923</v>
      </c>
      <c r="H5">
        <v>76.324150792141381</v>
      </c>
      <c r="I5">
        <v>71.122262782662219</v>
      </c>
      <c r="J5">
        <v>79.879070798121916</v>
      </c>
      <c r="K5">
        <v>80.480013329324564</v>
      </c>
      <c r="L5">
        <v>60.152887418627053</v>
      </c>
      <c r="M5">
        <v>72.96934663238028</v>
      </c>
      <c r="N5">
        <v>70.078724817473599</v>
      </c>
      <c r="O5">
        <v>12.4783481230261</v>
      </c>
    </row>
    <row r="6" spans="1:15">
      <c r="A6">
        <v>4</v>
      </c>
      <c r="B6">
        <v>72.96934663238028</v>
      </c>
      <c r="C6">
        <v>50.750886225429532</v>
      </c>
      <c r="D6">
        <v>47.030680942006278</v>
      </c>
      <c r="E6">
        <v>74.507085026902431</v>
      </c>
      <c r="F6">
        <v>86.840727383754952</v>
      </c>
      <c r="G6">
        <v>64.472057312851561</v>
      </c>
      <c r="H6">
        <v>76.324150792141381</v>
      </c>
      <c r="I6">
        <v>71.122262782662219</v>
      </c>
      <c r="J6">
        <v>71.540953880497867</v>
      </c>
      <c r="K6">
        <v>80.480013329324564</v>
      </c>
      <c r="L6">
        <v>60.152887418627053</v>
      </c>
      <c r="M6">
        <v>71.540953880497867</v>
      </c>
      <c r="N6">
        <v>68.744641066052552</v>
      </c>
      <c r="O6">
        <v>12.14292838639053</v>
      </c>
    </row>
    <row r="7" spans="1:15">
      <c r="A7">
        <v>5</v>
      </c>
      <c r="B7">
        <v>72.96934663238028</v>
      </c>
      <c r="C7">
        <v>50.750886225429532</v>
      </c>
      <c r="D7">
        <v>47.030680942006278</v>
      </c>
      <c r="E7">
        <v>71.324604441666608</v>
      </c>
      <c r="F7">
        <v>85.402415360017685</v>
      </c>
      <c r="G7">
        <v>64.472057312851561</v>
      </c>
      <c r="H7">
        <v>73.397933680886695</v>
      </c>
      <c r="I7">
        <v>71.122262782662219</v>
      </c>
      <c r="J7">
        <v>71.540953880497867</v>
      </c>
      <c r="K7">
        <v>79.178220330633479</v>
      </c>
      <c r="L7">
        <v>60.152887418627053</v>
      </c>
      <c r="M7">
        <v>71.324604441666608</v>
      </c>
      <c r="N7">
        <v>67.940204455241755</v>
      </c>
      <c r="O7">
        <v>11.516063262737781</v>
      </c>
    </row>
    <row r="8" spans="1:15">
      <c r="A8">
        <v>6</v>
      </c>
      <c r="B8">
        <v>71.79606782334433</v>
      </c>
      <c r="C8">
        <v>50.750886225429532</v>
      </c>
      <c r="D8">
        <v>47.030680942006278</v>
      </c>
      <c r="E8">
        <v>71.324604441666608</v>
      </c>
      <c r="F8">
        <v>85.402415360017685</v>
      </c>
      <c r="G8">
        <v>64.472057312851561</v>
      </c>
      <c r="H8">
        <v>73.397933680886695</v>
      </c>
      <c r="I8">
        <v>71.122262782662219</v>
      </c>
      <c r="J8">
        <v>71.540953880497867</v>
      </c>
      <c r="K8">
        <v>79.178220330633479</v>
      </c>
      <c r="L8">
        <v>60.152887418627053</v>
      </c>
      <c r="M8">
        <v>71.324604441666608</v>
      </c>
      <c r="N8">
        <v>67.833542745329396</v>
      </c>
      <c r="O8">
        <v>11.470167383545069</v>
      </c>
    </row>
    <row r="9" spans="1:15">
      <c r="A9">
        <v>7</v>
      </c>
      <c r="B9">
        <v>71.79606782334433</v>
      </c>
      <c r="C9">
        <v>50.750886225429532</v>
      </c>
      <c r="D9">
        <v>47.030680942006278</v>
      </c>
      <c r="E9">
        <v>71.324604441666608</v>
      </c>
      <c r="F9">
        <v>64.81691572812035</v>
      </c>
      <c r="G9">
        <v>64.472057312851561</v>
      </c>
      <c r="H9">
        <v>73.397933680886695</v>
      </c>
      <c r="I9">
        <v>71.122262782662219</v>
      </c>
      <c r="J9">
        <v>71.540953880497867</v>
      </c>
      <c r="K9">
        <v>79.178220330633479</v>
      </c>
      <c r="L9">
        <v>60.152887418627053</v>
      </c>
      <c r="M9">
        <v>71.122262782662219</v>
      </c>
      <c r="N9">
        <v>65.962133687884176</v>
      </c>
      <c r="O9">
        <v>9.8871546018662784</v>
      </c>
    </row>
    <row r="10" spans="1:15">
      <c r="A10">
        <v>8</v>
      </c>
      <c r="B10">
        <v>66.124672971090604</v>
      </c>
      <c r="C10">
        <v>50.750886225429532</v>
      </c>
      <c r="D10">
        <v>47.030680942006278</v>
      </c>
      <c r="E10">
        <v>67.834877335269113</v>
      </c>
      <c r="F10">
        <v>64.81691572812035</v>
      </c>
      <c r="G10">
        <v>64.472057312851561</v>
      </c>
      <c r="H10">
        <v>66.710992388664877</v>
      </c>
      <c r="I10">
        <v>71.122262782662219</v>
      </c>
      <c r="J10">
        <v>58.461073900141571</v>
      </c>
      <c r="K10">
        <v>79.178220330633479</v>
      </c>
      <c r="L10">
        <v>60.152887418627053</v>
      </c>
      <c r="M10">
        <v>64.81691572812035</v>
      </c>
      <c r="N10">
        <v>63.332320666863318</v>
      </c>
      <c r="O10">
        <v>9.0146448524173</v>
      </c>
    </row>
    <row r="11" spans="1:15">
      <c r="A11">
        <v>9</v>
      </c>
      <c r="B11">
        <v>66.124672971090604</v>
      </c>
      <c r="C11">
        <v>50.750886225429532</v>
      </c>
      <c r="D11">
        <v>47.030680942006278</v>
      </c>
      <c r="E11">
        <v>67.834877335269113</v>
      </c>
      <c r="F11">
        <v>64.81691572812035</v>
      </c>
      <c r="G11">
        <v>64.472057312851561</v>
      </c>
      <c r="H11">
        <v>66.710992388664877</v>
      </c>
      <c r="I11">
        <v>71.122262782662219</v>
      </c>
      <c r="J11">
        <v>58.461073900141571</v>
      </c>
      <c r="K11">
        <v>79.178220330633479</v>
      </c>
      <c r="L11">
        <v>60.152887418627053</v>
      </c>
      <c r="M11">
        <v>64.81691572812035</v>
      </c>
      <c r="N11">
        <v>63.332320666863318</v>
      </c>
      <c r="O11">
        <v>9.0146448524173</v>
      </c>
    </row>
    <row r="12" spans="1:15">
      <c r="A12">
        <v>10</v>
      </c>
      <c r="B12">
        <v>66.124672971090604</v>
      </c>
      <c r="C12">
        <v>50.750886225429532</v>
      </c>
      <c r="D12">
        <v>47.030680942006278</v>
      </c>
      <c r="E12">
        <v>67.834877335269113</v>
      </c>
      <c r="F12">
        <v>64.81691572812035</v>
      </c>
      <c r="G12">
        <v>49.730137637814842</v>
      </c>
      <c r="H12">
        <v>66.710992388664877</v>
      </c>
      <c r="I12">
        <v>71.122262782662219</v>
      </c>
      <c r="J12">
        <v>58.461073900141571</v>
      </c>
      <c r="K12">
        <v>65.089011561891681</v>
      </c>
      <c r="L12">
        <v>60.152887418627053</v>
      </c>
      <c r="M12">
        <v>64.81691572812035</v>
      </c>
      <c r="N12">
        <v>60.711308990156198</v>
      </c>
      <c r="O12">
        <v>8.2023490789424542</v>
      </c>
    </row>
    <row r="13" spans="1:15">
      <c r="A13">
        <v>11</v>
      </c>
      <c r="B13">
        <v>66.124672971090604</v>
      </c>
      <c r="C13">
        <v>50.750886225429532</v>
      </c>
      <c r="D13">
        <v>47.030680942006278</v>
      </c>
      <c r="E13">
        <v>67.834877335269113</v>
      </c>
      <c r="F13">
        <v>64.81691572812035</v>
      </c>
      <c r="G13">
        <v>49.730137637814842</v>
      </c>
      <c r="H13">
        <v>66.710992388664877</v>
      </c>
      <c r="I13">
        <v>71.122262782662219</v>
      </c>
      <c r="J13">
        <v>58.461073900141571</v>
      </c>
      <c r="K13">
        <v>65.089011561891681</v>
      </c>
      <c r="L13">
        <v>60.152887418627053</v>
      </c>
      <c r="M13">
        <v>64.81691572812035</v>
      </c>
      <c r="N13">
        <v>60.711308990156198</v>
      </c>
      <c r="O13">
        <v>8.2023490789424542</v>
      </c>
    </row>
    <row r="14" spans="1:15">
      <c r="A14">
        <v>12</v>
      </c>
      <c r="B14">
        <v>66.124672971090604</v>
      </c>
      <c r="C14">
        <v>50.750886225429532</v>
      </c>
      <c r="D14">
        <v>47.030680942006278</v>
      </c>
      <c r="E14">
        <v>65.296752042146053</v>
      </c>
      <c r="F14">
        <v>64.81691572812035</v>
      </c>
      <c r="G14">
        <v>49.730137637814842</v>
      </c>
      <c r="H14">
        <v>66.710992388664877</v>
      </c>
      <c r="I14">
        <v>71.122262782662219</v>
      </c>
      <c r="J14">
        <v>58.461073900141571</v>
      </c>
      <c r="K14">
        <v>65.089011561891681</v>
      </c>
      <c r="L14">
        <v>60.152887418627053</v>
      </c>
      <c r="M14">
        <v>64.81691572812035</v>
      </c>
      <c r="N14">
        <v>60.480570327145003</v>
      </c>
      <c r="O14">
        <v>8.0154895203420882</v>
      </c>
    </row>
    <row r="15" spans="1:15">
      <c r="A15">
        <v>13</v>
      </c>
      <c r="B15">
        <v>61.276037247348988</v>
      </c>
      <c r="C15">
        <v>50.750886225429532</v>
      </c>
      <c r="D15">
        <v>47.030680942006278</v>
      </c>
      <c r="E15">
        <v>65.296752042146053</v>
      </c>
      <c r="F15">
        <v>64.81691572812035</v>
      </c>
      <c r="G15">
        <v>49.730137637814842</v>
      </c>
      <c r="H15">
        <v>66.710992388664877</v>
      </c>
      <c r="I15">
        <v>71.122262782662219</v>
      </c>
      <c r="J15">
        <v>58.461073900141571</v>
      </c>
      <c r="K15">
        <v>65.089011561891681</v>
      </c>
      <c r="L15">
        <v>60.152887418627053</v>
      </c>
      <c r="M15">
        <v>61.276037247348988</v>
      </c>
      <c r="N15">
        <v>60.03978526135031</v>
      </c>
      <c r="O15">
        <v>7.8046165136820118</v>
      </c>
    </row>
    <row r="16" spans="1:15">
      <c r="A16">
        <v>14</v>
      </c>
      <c r="B16">
        <v>61.276037247348988</v>
      </c>
      <c r="C16">
        <v>50.750886225429532</v>
      </c>
      <c r="D16">
        <v>47.030680942006278</v>
      </c>
      <c r="E16">
        <v>65.296752042146053</v>
      </c>
      <c r="F16">
        <v>64.81691572812035</v>
      </c>
      <c r="G16">
        <v>49.730137637814842</v>
      </c>
      <c r="H16">
        <v>66.710992388664877</v>
      </c>
      <c r="I16">
        <v>71.122262782662219</v>
      </c>
      <c r="J16">
        <v>58.461073900141571</v>
      </c>
      <c r="K16">
        <v>65.089011561891681</v>
      </c>
      <c r="L16">
        <v>60.152887418627053</v>
      </c>
      <c r="M16">
        <v>61.276037247348988</v>
      </c>
      <c r="N16">
        <v>60.03978526135031</v>
      </c>
      <c r="O16">
        <v>7.8046165136820118</v>
      </c>
    </row>
    <row r="17" spans="1:15">
      <c r="A17">
        <v>15</v>
      </c>
      <c r="B17">
        <v>57.20258232298233</v>
      </c>
      <c r="C17">
        <v>50.750886225429532</v>
      </c>
      <c r="D17">
        <v>47.030680942006278</v>
      </c>
      <c r="E17">
        <v>65.296752042146053</v>
      </c>
      <c r="F17">
        <v>64.81691572812035</v>
      </c>
      <c r="G17">
        <v>49.730137637814842</v>
      </c>
      <c r="H17">
        <v>66.710992388664877</v>
      </c>
      <c r="I17">
        <v>71.122262782662219</v>
      </c>
      <c r="J17">
        <v>58.461073900141571</v>
      </c>
      <c r="K17">
        <v>65.089011561891681</v>
      </c>
      <c r="L17">
        <v>60.152887418627053</v>
      </c>
      <c r="M17">
        <v>60.152887418627053</v>
      </c>
      <c r="N17">
        <v>59.669471177316979</v>
      </c>
      <c r="O17">
        <v>7.8366659560543344</v>
      </c>
    </row>
    <row r="18" spans="1:15">
      <c r="A18">
        <v>16</v>
      </c>
      <c r="B18">
        <v>57.20258232298233</v>
      </c>
      <c r="C18">
        <v>50.750886225429532</v>
      </c>
      <c r="D18">
        <v>47.030680942006278</v>
      </c>
      <c r="E18">
        <v>65.296752042146053</v>
      </c>
      <c r="F18">
        <v>64.81691572812035</v>
      </c>
      <c r="G18">
        <v>49.730137637814842</v>
      </c>
      <c r="H18">
        <v>66.710992388664877</v>
      </c>
      <c r="I18">
        <v>71.122262782662219</v>
      </c>
      <c r="J18">
        <v>58.461073900141571</v>
      </c>
      <c r="K18">
        <v>65.089011561891681</v>
      </c>
      <c r="L18">
        <v>60.152887418627053</v>
      </c>
      <c r="M18">
        <v>60.152887418627053</v>
      </c>
      <c r="N18">
        <v>59.669471177316979</v>
      </c>
      <c r="O18">
        <v>7.8366659560543344</v>
      </c>
    </row>
    <row r="19" spans="1:15">
      <c r="A19">
        <v>17</v>
      </c>
      <c r="B19">
        <v>55.671505462046561</v>
      </c>
      <c r="C19">
        <v>50.750886225429532</v>
      </c>
      <c r="D19">
        <v>47.030680942006278</v>
      </c>
      <c r="E19">
        <v>65.296752042146053</v>
      </c>
      <c r="F19">
        <v>64.81691572812035</v>
      </c>
      <c r="G19">
        <v>49.730137637814842</v>
      </c>
      <c r="H19">
        <v>66.710992388664877</v>
      </c>
      <c r="I19">
        <v>71.122262782662219</v>
      </c>
      <c r="J19">
        <v>58.461073900141571</v>
      </c>
      <c r="K19">
        <v>65.089011561891681</v>
      </c>
      <c r="L19">
        <v>60.152887418627053</v>
      </c>
      <c r="M19">
        <v>60.152887418627053</v>
      </c>
      <c r="N19">
        <v>59.530282371777361</v>
      </c>
      <c r="O19">
        <v>7.8982176062019471</v>
      </c>
    </row>
    <row r="20" spans="1:15">
      <c r="A20">
        <v>18</v>
      </c>
      <c r="B20">
        <v>55.671505462046561</v>
      </c>
      <c r="C20">
        <v>50.750886225429532</v>
      </c>
      <c r="D20">
        <v>47.030680942006278</v>
      </c>
      <c r="E20">
        <v>65.296752042146053</v>
      </c>
      <c r="F20">
        <v>64.81691572812035</v>
      </c>
      <c r="G20">
        <v>35.910789970065537</v>
      </c>
      <c r="H20">
        <v>66.710992388664877</v>
      </c>
      <c r="I20">
        <v>71.122262782662219</v>
      </c>
      <c r="J20">
        <v>58.461073900141571</v>
      </c>
      <c r="K20">
        <v>65.089011561891681</v>
      </c>
      <c r="L20">
        <v>60.152887418627053</v>
      </c>
      <c r="M20">
        <v>60.152887418627053</v>
      </c>
      <c r="N20">
        <v>58.273978038345597</v>
      </c>
      <c r="O20">
        <v>10.335834227080561</v>
      </c>
    </row>
    <row r="21" spans="1:15">
      <c r="A21">
        <v>19</v>
      </c>
      <c r="B21">
        <v>55.671505462046561</v>
      </c>
      <c r="C21">
        <v>50.750886225429532</v>
      </c>
      <c r="D21">
        <v>47.030680942006278</v>
      </c>
      <c r="E21">
        <v>65.296752042146053</v>
      </c>
      <c r="F21">
        <v>64.81691572812035</v>
      </c>
      <c r="G21">
        <v>35.910789970065537</v>
      </c>
      <c r="H21">
        <v>66.710992388664877</v>
      </c>
      <c r="I21">
        <v>71.122262782662219</v>
      </c>
      <c r="J21">
        <v>58.461073900141571</v>
      </c>
      <c r="K21">
        <v>65.089011561891681</v>
      </c>
      <c r="L21">
        <v>60.152887418627053</v>
      </c>
      <c r="M21">
        <v>60.152887418627053</v>
      </c>
      <c r="N21">
        <v>58.273978038345597</v>
      </c>
      <c r="O21">
        <v>10.335834227080561</v>
      </c>
    </row>
    <row r="22" spans="1:15">
      <c r="A22">
        <v>20</v>
      </c>
      <c r="B22">
        <v>55.671505462046561</v>
      </c>
      <c r="C22">
        <v>50.750886225429532</v>
      </c>
      <c r="D22">
        <v>47.030680942006278</v>
      </c>
      <c r="E22">
        <v>65.296752042146053</v>
      </c>
      <c r="F22">
        <v>64.81691572812035</v>
      </c>
      <c r="G22">
        <v>35.910789970065537</v>
      </c>
      <c r="H22">
        <v>66.710992388664877</v>
      </c>
      <c r="I22">
        <v>71.122262782662219</v>
      </c>
      <c r="J22">
        <v>58.461073900141571</v>
      </c>
      <c r="K22">
        <v>65.089011561891681</v>
      </c>
      <c r="L22">
        <v>60.152887418627053</v>
      </c>
      <c r="M22">
        <v>60.152887418627053</v>
      </c>
      <c r="N22">
        <v>58.273978038345597</v>
      </c>
      <c r="O22">
        <v>10.335834227080561</v>
      </c>
    </row>
    <row r="23" spans="1:15">
      <c r="A23">
        <v>21</v>
      </c>
      <c r="B23">
        <v>55.671505462046561</v>
      </c>
      <c r="C23">
        <v>50.750886225429532</v>
      </c>
      <c r="D23">
        <v>47.030680942006278</v>
      </c>
      <c r="E23">
        <v>65.296752042146053</v>
      </c>
      <c r="F23">
        <v>64.81691572812035</v>
      </c>
      <c r="G23">
        <v>35.910789970065537</v>
      </c>
      <c r="H23">
        <v>66.710992388664877</v>
      </c>
      <c r="I23">
        <v>71.122262782662219</v>
      </c>
      <c r="J23">
        <v>58.461073900141571</v>
      </c>
      <c r="K23">
        <v>65.089011561891681</v>
      </c>
      <c r="L23">
        <v>60.152887418627053</v>
      </c>
      <c r="M23">
        <v>60.152887418627053</v>
      </c>
      <c r="N23">
        <v>58.273978038345597</v>
      </c>
      <c r="O23">
        <v>10.335834227080561</v>
      </c>
    </row>
    <row r="24" spans="1:15">
      <c r="A24">
        <v>22</v>
      </c>
      <c r="B24">
        <v>55.671505462046561</v>
      </c>
      <c r="C24">
        <v>50.750886225429532</v>
      </c>
      <c r="D24">
        <v>47.030680942006278</v>
      </c>
      <c r="E24">
        <v>65.296752042146053</v>
      </c>
      <c r="F24">
        <v>64.81691572812035</v>
      </c>
      <c r="G24">
        <v>35.910789970065537</v>
      </c>
      <c r="H24">
        <v>66.710992388664877</v>
      </c>
      <c r="I24">
        <v>71.122262782662219</v>
      </c>
      <c r="J24">
        <v>47.921296408879734</v>
      </c>
      <c r="K24">
        <v>65.089011561891681</v>
      </c>
      <c r="L24">
        <v>57.995687088171842</v>
      </c>
      <c r="M24">
        <v>57.995687088171842</v>
      </c>
      <c r="N24">
        <v>57.119707327280423</v>
      </c>
      <c r="O24">
        <v>10.757923124522989</v>
      </c>
    </row>
    <row r="25" spans="1:15">
      <c r="A25">
        <v>23</v>
      </c>
      <c r="B25">
        <v>55.671505462046561</v>
      </c>
      <c r="C25">
        <v>50.750886225429532</v>
      </c>
      <c r="D25">
        <v>47.030680942006278</v>
      </c>
      <c r="E25">
        <v>65.296752042146053</v>
      </c>
      <c r="F25">
        <v>64.81691572812035</v>
      </c>
      <c r="G25">
        <v>35.910789970065537</v>
      </c>
      <c r="H25">
        <v>66.710992388664877</v>
      </c>
      <c r="I25">
        <v>71.122262782662219</v>
      </c>
      <c r="J25">
        <v>47.921296408879734</v>
      </c>
      <c r="K25">
        <v>65.089011561891681</v>
      </c>
      <c r="L25">
        <v>57.995687088171842</v>
      </c>
      <c r="M25">
        <v>57.995687088171842</v>
      </c>
      <c r="N25">
        <v>57.119707327280423</v>
      </c>
      <c r="O25">
        <v>10.757923124522989</v>
      </c>
    </row>
    <row r="26" spans="1:15">
      <c r="A26">
        <v>24</v>
      </c>
      <c r="B26">
        <v>55.671505462046561</v>
      </c>
      <c r="C26">
        <v>50.750886225429532</v>
      </c>
      <c r="D26">
        <v>47.030680942006278</v>
      </c>
      <c r="E26">
        <v>65.296752042146053</v>
      </c>
      <c r="F26">
        <v>64.81691572812035</v>
      </c>
      <c r="G26">
        <v>35.910789970065537</v>
      </c>
      <c r="H26">
        <v>66.710992388664877</v>
      </c>
      <c r="I26">
        <v>71.122262782662219</v>
      </c>
      <c r="J26">
        <v>47.921296408879734</v>
      </c>
      <c r="K26">
        <v>65.089011561891681</v>
      </c>
      <c r="L26">
        <v>57.995687088171842</v>
      </c>
      <c r="M26">
        <v>57.995687088171842</v>
      </c>
      <c r="N26">
        <v>57.119707327280423</v>
      </c>
      <c r="O26">
        <v>10.757923124522989</v>
      </c>
    </row>
    <row r="27" spans="1:15">
      <c r="A27">
        <v>25</v>
      </c>
      <c r="B27">
        <v>55.671505462046561</v>
      </c>
      <c r="C27">
        <v>50.750886225429532</v>
      </c>
      <c r="D27">
        <v>47.030680942006278</v>
      </c>
      <c r="E27">
        <v>65.296752042146053</v>
      </c>
      <c r="F27">
        <v>64.81691572812035</v>
      </c>
      <c r="G27">
        <v>35.910789970065537</v>
      </c>
      <c r="H27">
        <v>66.710992388664877</v>
      </c>
      <c r="I27">
        <v>71.122262782662219</v>
      </c>
      <c r="J27">
        <v>47.921296408879734</v>
      </c>
      <c r="K27">
        <v>65.089011561891681</v>
      </c>
      <c r="L27">
        <v>57.271920017247361</v>
      </c>
      <c r="M27">
        <v>57.271920017247361</v>
      </c>
      <c r="N27">
        <v>57.053910320832749</v>
      </c>
      <c r="O27">
        <v>10.754242446524669</v>
      </c>
    </row>
    <row r="28" spans="1:15">
      <c r="A28">
        <v>26</v>
      </c>
      <c r="B28">
        <v>55.671505462046561</v>
      </c>
      <c r="C28">
        <v>50.750886225429532</v>
      </c>
      <c r="D28">
        <v>47.030680942006278</v>
      </c>
      <c r="E28">
        <v>65.296752042146053</v>
      </c>
      <c r="F28">
        <v>64.81691572812035</v>
      </c>
      <c r="G28">
        <v>35.910789970065537</v>
      </c>
      <c r="H28">
        <v>66.710992388664877</v>
      </c>
      <c r="I28">
        <v>71.122262782662219</v>
      </c>
      <c r="J28">
        <v>47.921296408879734</v>
      </c>
      <c r="K28">
        <v>65.089011561891681</v>
      </c>
      <c r="L28">
        <v>57.271920017247361</v>
      </c>
      <c r="M28">
        <v>57.271920017247361</v>
      </c>
      <c r="N28">
        <v>57.053910320832749</v>
      </c>
      <c r="O28">
        <v>10.754242446524669</v>
      </c>
    </row>
    <row r="29" spans="1:15">
      <c r="A29">
        <v>27</v>
      </c>
      <c r="B29">
        <v>55.671505462046561</v>
      </c>
      <c r="C29">
        <v>50.750886225429532</v>
      </c>
      <c r="D29">
        <v>47.030680942006278</v>
      </c>
      <c r="E29">
        <v>65.296752042146053</v>
      </c>
      <c r="F29">
        <v>64.81691572812035</v>
      </c>
      <c r="G29">
        <v>35.910789970065537</v>
      </c>
      <c r="H29">
        <v>66.710992388664877</v>
      </c>
      <c r="I29">
        <v>71.122262782662219</v>
      </c>
      <c r="J29">
        <v>47.921296408879734</v>
      </c>
      <c r="K29">
        <v>65.089011561891681</v>
      </c>
      <c r="L29">
        <v>57.271920017247361</v>
      </c>
      <c r="M29">
        <v>57.271920017247361</v>
      </c>
      <c r="N29">
        <v>57.053910320832749</v>
      </c>
      <c r="O29">
        <v>10.754242446524669</v>
      </c>
    </row>
    <row r="30" spans="1:15">
      <c r="A30">
        <v>28</v>
      </c>
      <c r="B30">
        <v>55.671505462046561</v>
      </c>
      <c r="C30">
        <v>50.750886225429532</v>
      </c>
      <c r="D30">
        <v>47.030680942006278</v>
      </c>
      <c r="E30">
        <v>65.296752042146053</v>
      </c>
      <c r="F30">
        <v>64.81691572812035</v>
      </c>
      <c r="G30">
        <v>35.910789970065537</v>
      </c>
      <c r="H30">
        <v>66.710992388664877</v>
      </c>
      <c r="I30">
        <v>71.122262782662219</v>
      </c>
      <c r="J30">
        <v>47.921296408879734</v>
      </c>
      <c r="K30">
        <v>65.089011561891681</v>
      </c>
      <c r="L30">
        <v>57.271920017247361</v>
      </c>
      <c r="M30">
        <v>57.271920017247361</v>
      </c>
      <c r="N30">
        <v>57.053910320832749</v>
      </c>
      <c r="O30">
        <v>10.754242446524669</v>
      </c>
    </row>
    <row r="31" spans="1:15">
      <c r="A31">
        <v>29</v>
      </c>
      <c r="B31">
        <v>55.671505462046561</v>
      </c>
      <c r="C31">
        <v>47.21129415989742</v>
      </c>
      <c r="D31">
        <v>47.030680942006278</v>
      </c>
      <c r="E31">
        <v>65.296752042146053</v>
      </c>
      <c r="F31">
        <v>64.81691572812035</v>
      </c>
      <c r="G31">
        <v>35.910789970065537</v>
      </c>
      <c r="H31">
        <v>66.710992388664877</v>
      </c>
      <c r="I31">
        <v>71.122262782662219</v>
      </c>
      <c r="J31">
        <v>47.921296408879734</v>
      </c>
      <c r="K31">
        <v>65.089011561891681</v>
      </c>
      <c r="L31">
        <v>57.271920017247361</v>
      </c>
      <c r="M31">
        <v>57.271920017247361</v>
      </c>
      <c r="N31">
        <v>56.73212922396619</v>
      </c>
      <c r="O31">
        <v>11.01157260482486</v>
      </c>
    </row>
    <row r="32" spans="1:15">
      <c r="A32">
        <v>30</v>
      </c>
      <c r="B32">
        <v>55.671505462046561</v>
      </c>
      <c r="C32">
        <v>47.21129415989742</v>
      </c>
      <c r="D32">
        <v>47.030680942006278</v>
      </c>
      <c r="E32">
        <v>65.296752042146053</v>
      </c>
      <c r="F32">
        <v>64.81691572812035</v>
      </c>
      <c r="G32">
        <v>34.642283507797998</v>
      </c>
      <c r="H32">
        <v>66.710992388664877</v>
      </c>
      <c r="I32">
        <v>71.122262782662219</v>
      </c>
      <c r="J32">
        <v>47.921296408879734</v>
      </c>
      <c r="K32">
        <v>65.089011561891681</v>
      </c>
      <c r="L32">
        <v>57.271920017247361</v>
      </c>
      <c r="M32">
        <v>57.271920017247361</v>
      </c>
      <c r="N32">
        <v>56.616810454669142</v>
      </c>
      <c r="O32">
        <v>11.25537269550551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76.079422496781092</v>
      </c>
      <c r="I4">
        <v>74.926490236359257</v>
      </c>
      <c r="J4">
        <v>68.747095816650869</v>
      </c>
      <c r="K4">
        <v>73.898069439784081</v>
      </c>
      <c r="L4">
        <v>63.898589961389852</v>
      </c>
      <c r="M4">
        <v>72.96934663238028</v>
      </c>
      <c r="N4">
        <v>68.525376071681421</v>
      </c>
      <c r="O4">
        <v>13.62937262912153</v>
      </c>
    </row>
    <row r="5" spans="1:15">
      <c r="A5">
        <v>3</v>
      </c>
      <c r="B5">
        <v>66.39228185307131</v>
      </c>
      <c r="C5">
        <v>65.531027151726192</v>
      </c>
      <c r="D5">
        <v>47.030680942006278</v>
      </c>
      <c r="E5">
        <v>74.507085026902431</v>
      </c>
      <c r="F5">
        <v>90.926975158748434</v>
      </c>
      <c r="G5">
        <v>43.781564777195094</v>
      </c>
      <c r="H5">
        <v>73.272748832332823</v>
      </c>
      <c r="I5">
        <v>52.783935149218607</v>
      </c>
      <c r="J5">
        <v>63.535066628072343</v>
      </c>
      <c r="K5">
        <v>73.898069439784081</v>
      </c>
      <c r="L5">
        <v>63.898589961389852</v>
      </c>
      <c r="M5">
        <v>65.531027151726192</v>
      </c>
      <c r="N5">
        <v>65.050729538222498</v>
      </c>
      <c r="O5">
        <v>13.55768654618149</v>
      </c>
    </row>
    <row r="6" spans="1:15">
      <c r="A6">
        <v>4</v>
      </c>
      <c r="B6">
        <v>55.744818777897201</v>
      </c>
      <c r="C6">
        <v>59.655161658974947</v>
      </c>
      <c r="D6">
        <v>47.030680942006278</v>
      </c>
      <c r="E6">
        <v>74.025029062812493</v>
      </c>
      <c r="F6">
        <v>82.544077249896858</v>
      </c>
      <c r="G6">
        <v>37.724836431127102</v>
      </c>
      <c r="H6">
        <v>67.280066882897472</v>
      </c>
      <c r="I6">
        <v>52.783935149218607</v>
      </c>
      <c r="J6">
        <v>63.535066628072343</v>
      </c>
      <c r="K6">
        <v>64.496777106391491</v>
      </c>
      <c r="L6">
        <v>63.898589961389852</v>
      </c>
      <c r="M6">
        <v>63.535066628072343</v>
      </c>
      <c r="N6">
        <v>60.792639986425883</v>
      </c>
      <c r="O6">
        <v>12.38396180162991</v>
      </c>
    </row>
    <row r="7" spans="1:15">
      <c r="A7">
        <v>5</v>
      </c>
      <c r="B7">
        <v>55.744818777897201</v>
      </c>
      <c r="C7">
        <v>52.020681450859058</v>
      </c>
      <c r="D7">
        <v>47.030680942006278</v>
      </c>
      <c r="E7">
        <v>62.038157779424637</v>
      </c>
      <c r="F7">
        <v>70.047803855466782</v>
      </c>
      <c r="G7">
        <v>37.724836431127102</v>
      </c>
      <c r="H7">
        <v>59.962211653041003</v>
      </c>
      <c r="I7">
        <v>52.783935149218607</v>
      </c>
      <c r="J7">
        <v>63.535066628072343</v>
      </c>
      <c r="K7">
        <v>54.569027892545662</v>
      </c>
      <c r="L7">
        <v>63.898589961389852</v>
      </c>
      <c r="M7">
        <v>55.744818777897201</v>
      </c>
      <c r="N7">
        <v>56.305073683731678</v>
      </c>
      <c r="O7">
        <v>9.0020085670145154</v>
      </c>
    </row>
    <row r="8" spans="1:15">
      <c r="A8">
        <v>6</v>
      </c>
      <c r="B8">
        <v>52.359739362907263</v>
      </c>
      <c r="C8">
        <v>52.020681450859058</v>
      </c>
      <c r="D8">
        <v>45.698028493071128</v>
      </c>
      <c r="E8">
        <v>62.038157779424637</v>
      </c>
      <c r="F8">
        <v>70.047803855466782</v>
      </c>
      <c r="G8">
        <v>32.115747553681913</v>
      </c>
      <c r="H8">
        <v>52.382454070195728</v>
      </c>
      <c r="I8">
        <v>52.783935149218607</v>
      </c>
      <c r="J8">
        <v>63.424329416056061</v>
      </c>
      <c r="K8">
        <v>54.28175425831612</v>
      </c>
      <c r="L8">
        <v>61.336736350717061</v>
      </c>
      <c r="M8">
        <v>52.783935149218607</v>
      </c>
      <c r="N8">
        <v>54.408124339992213</v>
      </c>
      <c r="O8">
        <v>10.107341396123489</v>
      </c>
    </row>
    <row r="9" spans="1:15">
      <c r="A9">
        <v>7</v>
      </c>
      <c r="B9">
        <v>52.098611474630331</v>
      </c>
      <c r="C9">
        <v>49.33341320143581</v>
      </c>
      <c r="D9">
        <v>43.065078978786303</v>
      </c>
      <c r="E9">
        <v>61.943983368642982</v>
      </c>
      <c r="F9">
        <v>67.437064495857015</v>
      </c>
      <c r="G9">
        <v>29.312235315516919</v>
      </c>
      <c r="H9">
        <v>37.409590454437662</v>
      </c>
      <c r="I9">
        <v>41.799637800422452</v>
      </c>
      <c r="J9">
        <v>48.91819399382598</v>
      </c>
      <c r="K9">
        <v>48.856000838853582</v>
      </c>
      <c r="L9">
        <v>61.336736350717061</v>
      </c>
      <c r="M9">
        <v>48.91819399382598</v>
      </c>
      <c r="N9">
        <v>49.228231479375097</v>
      </c>
      <c r="O9">
        <v>11.304195200112639</v>
      </c>
    </row>
    <row r="10" spans="1:15">
      <c r="A10">
        <v>8</v>
      </c>
      <c r="B10">
        <v>51.500391566893043</v>
      </c>
      <c r="C10">
        <v>45.052518838108881</v>
      </c>
      <c r="D10">
        <v>41.648759421809039</v>
      </c>
      <c r="E10">
        <v>61.943983368642982</v>
      </c>
      <c r="F10">
        <v>50.386640367862427</v>
      </c>
      <c r="G10">
        <v>28.234556701447151</v>
      </c>
      <c r="H10">
        <v>28.238617386867919</v>
      </c>
      <c r="I10">
        <v>33.459483647739631</v>
      </c>
      <c r="J10">
        <v>48.91819399382598</v>
      </c>
      <c r="K10">
        <v>32.842662927946463</v>
      </c>
      <c r="L10">
        <v>55.954973465033078</v>
      </c>
      <c r="M10">
        <v>45.052518838108881</v>
      </c>
      <c r="N10">
        <v>43.470980153288792</v>
      </c>
      <c r="O10">
        <v>11.498949067891729</v>
      </c>
    </row>
    <row r="11" spans="1:15">
      <c r="A11">
        <v>9</v>
      </c>
      <c r="B11">
        <v>46.680649148639283</v>
      </c>
      <c r="C11">
        <v>41.541053619656168</v>
      </c>
      <c r="D11">
        <v>40.434850657469028</v>
      </c>
      <c r="E11">
        <v>61.537746751910703</v>
      </c>
      <c r="F11">
        <v>46.958746305089207</v>
      </c>
      <c r="G11">
        <v>27.894446921525159</v>
      </c>
      <c r="H11">
        <v>28.238617386867919</v>
      </c>
      <c r="I11">
        <v>31.353589228336919</v>
      </c>
      <c r="J11">
        <v>48.026917539964643</v>
      </c>
      <c r="K11">
        <v>29.995025878965951</v>
      </c>
      <c r="L11">
        <v>50.897030829560883</v>
      </c>
      <c r="M11">
        <v>41.541053619656168</v>
      </c>
      <c r="N11">
        <v>41.232606751635082</v>
      </c>
      <c r="O11">
        <v>10.88895006435059</v>
      </c>
    </row>
    <row r="12" spans="1:15">
      <c r="A12">
        <v>10</v>
      </c>
      <c r="B12">
        <v>40.092254089823619</v>
      </c>
      <c r="C12">
        <v>39.044217104700813</v>
      </c>
      <c r="D12">
        <v>36.910461937093658</v>
      </c>
      <c r="E12">
        <v>50.073797687896167</v>
      </c>
      <c r="F12">
        <v>46.958746305089207</v>
      </c>
      <c r="G12">
        <v>24.004216524717211</v>
      </c>
      <c r="H12">
        <v>23.406547410596271</v>
      </c>
      <c r="I12">
        <v>31.13683335847173</v>
      </c>
      <c r="J12">
        <v>48.026917539964643</v>
      </c>
      <c r="K12">
        <v>29.995025878965951</v>
      </c>
      <c r="L12">
        <v>47.306170954304172</v>
      </c>
      <c r="M12">
        <v>39.044217104700813</v>
      </c>
      <c r="N12">
        <v>37.905017162874863</v>
      </c>
      <c r="O12">
        <v>9.6941676813483539</v>
      </c>
    </row>
    <row r="13" spans="1:15">
      <c r="A13">
        <v>11</v>
      </c>
      <c r="B13">
        <v>36.180876537902492</v>
      </c>
      <c r="C13">
        <v>37.664746989248812</v>
      </c>
      <c r="D13">
        <v>34.528751245768127</v>
      </c>
      <c r="E13">
        <v>38.806730858918883</v>
      </c>
      <c r="F13">
        <v>46.958746305089207</v>
      </c>
      <c r="G13">
        <v>21.080863258158359</v>
      </c>
      <c r="H13">
        <v>20.92077506144528</v>
      </c>
      <c r="I13">
        <v>28.568477399937681</v>
      </c>
      <c r="J13">
        <v>44.238489166009501</v>
      </c>
      <c r="K13">
        <v>29.278304763838211</v>
      </c>
      <c r="L13">
        <v>40.838687472649752</v>
      </c>
      <c r="M13">
        <v>36.180876537902492</v>
      </c>
      <c r="N13">
        <v>34.460495368996938</v>
      </c>
      <c r="O13">
        <v>8.6517494873687308</v>
      </c>
    </row>
    <row r="14" spans="1:15">
      <c r="A14">
        <v>12</v>
      </c>
      <c r="B14">
        <v>35.535464665571027</v>
      </c>
      <c r="C14">
        <v>36.17133301005174</v>
      </c>
      <c r="D14">
        <v>32.614094739849627</v>
      </c>
      <c r="E14">
        <v>37.788794741375661</v>
      </c>
      <c r="F14">
        <v>43.125540949390427</v>
      </c>
      <c r="G14">
        <v>19.601339017206559</v>
      </c>
      <c r="H14">
        <v>20.92077506144528</v>
      </c>
      <c r="I14">
        <v>26.286319627602129</v>
      </c>
      <c r="J14">
        <v>39.780592476457251</v>
      </c>
      <c r="K14">
        <v>26.48755412879359</v>
      </c>
      <c r="L14">
        <v>38.871136294244273</v>
      </c>
      <c r="M14">
        <v>35.535464665571027</v>
      </c>
      <c r="N14">
        <v>32.471176791998872</v>
      </c>
      <c r="O14">
        <v>7.9522432060936499</v>
      </c>
    </row>
    <row r="15" spans="1:15">
      <c r="A15">
        <v>13</v>
      </c>
      <c r="B15">
        <v>32.186341142783562</v>
      </c>
      <c r="C15">
        <v>34.021667550374289</v>
      </c>
      <c r="D15">
        <v>30.159019786108981</v>
      </c>
      <c r="E15">
        <v>33.439550702677593</v>
      </c>
      <c r="F15">
        <v>39.293390377905631</v>
      </c>
      <c r="G15">
        <v>18.371075455342609</v>
      </c>
      <c r="H15">
        <v>18.68635209518952</v>
      </c>
      <c r="I15">
        <v>25.98658421955658</v>
      </c>
      <c r="J15">
        <v>35.884126859854732</v>
      </c>
      <c r="K15">
        <v>26.1928832090504</v>
      </c>
      <c r="L15">
        <v>36.863292977872227</v>
      </c>
      <c r="M15">
        <v>32.186341142783562</v>
      </c>
      <c r="N15">
        <v>30.0985713069742</v>
      </c>
      <c r="O15">
        <v>7.0329923792366262</v>
      </c>
    </row>
    <row r="16" spans="1:15">
      <c r="A16">
        <v>14</v>
      </c>
      <c r="B16">
        <v>27.298962967603639</v>
      </c>
      <c r="C16">
        <v>32.337675661998503</v>
      </c>
      <c r="D16">
        <v>28.86151257155106</v>
      </c>
      <c r="E16">
        <v>32.059059250358132</v>
      </c>
      <c r="F16">
        <v>37.33376968702386</v>
      </c>
      <c r="G16">
        <v>17.668170375338661</v>
      </c>
      <c r="H16">
        <v>17.35433277577016</v>
      </c>
      <c r="I16">
        <v>24.326218697414721</v>
      </c>
      <c r="J16">
        <v>33.266094960578059</v>
      </c>
      <c r="K16">
        <v>23.26798211111986</v>
      </c>
      <c r="L16">
        <v>36.863292977872227</v>
      </c>
      <c r="M16">
        <v>28.86151257155106</v>
      </c>
      <c r="N16">
        <v>28.23973382151172</v>
      </c>
      <c r="O16">
        <v>6.9661138746018869</v>
      </c>
    </row>
    <row r="17" spans="1:15">
      <c r="A17">
        <v>15</v>
      </c>
      <c r="B17">
        <v>27.298962967603639</v>
      </c>
      <c r="C17">
        <v>31.88660400720736</v>
      </c>
      <c r="D17">
        <v>27.422692908146491</v>
      </c>
      <c r="E17">
        <v>27.237922817995219</v>
      </c>
      <c r="F17">
        <v>34.543549232910763</v>
      </c>
      <c r="G17">
        <v>17.015676037622839</v>
      </c>
      <c r="H17">
        <v>15.79929731194275</v>
      </c>
      <c r="I17">
        <v>21.723511082828921</v>
      </c>
      <c r="J17">
        <v>32.234603321112559</v>
      </c>
      <c r="K17">
        <v>22.1639156375754</v>
      </c>
      <c r="L17">
        <v>36.670474252514559</v>
      </c>
      <c r="M17">
        <v>27.298962967603639</v>
      </c>
      <c r="N17">
        <v>26.727019052496409</v>
      </c>
      <c r="O17">
        <v>6.910713723916226</v>
      </c>
    </row>
    <row r="18" spans="1:15">
      <c r="A18">
        <v>16</v>
      </c>
      <c r="B18">
        <v>23.531214393915459</v>
      </c>
      <c r="C18">
        <v>26.769879741476839</v>
      </c>
      <c r="D18">
        <v>26.563663966552621</v>
      </c>
      <c r="E18">
        <v>26.114588700274599</v>
      </c>
      <c r="F18">
        <v>34.499993978876162</v>
      </c>
      <c r="G18">
        <v>15.06344845964138</v>
      </c>
      <c r="H18">
        <v>15.79929731194275</v>
      </c>
      <c r="I18">
        <v>15.279852812059181</v>
      </c>
      <c r="J18">
        <v>30.330376756186109</v>
      </c>
      <c r="K18">
        <v>21.256830273355629</v>
      </c>
      <c r="L18">
        <v>35.688200346685967</v>
      </c>
      <c r="M18">
        <v>26.114588700274599</v>
      </c>
      <c r="N18">
        <v>24.627031521906069</v>
      </c>
      <c r="O18">
        <v>7.2953957680391541</v>
      </c>
    </row>
    <row r="19" spans="1:15">
      <c r="A19">
        <v>17</v>
      </c>
      <c r="B19">
        <v>23.499128145242981</v>
      </c>
      <c r="C19">
        <v>24.651456822938229</v>
      </c>
      <c r="D19">
        <v>25.279096765237131</v>
      </c>
      <c r="E19">
        <v>22.983157730442532</v>
      </c>
      <c r="F19">
        <v>34.077329654286963</v>
      </c>
      <c r="G19">
        <v>12.639378159422821</v>
      </c>
      <c r="H19">
        <v>15.655836500073651</v>
      </c>
      <c r="I19">
        <v>15.279852812059181</v>
      </c>
      <c r="J19">
        <v>29.055353159088408</v>
      </c>
      <c r="K19">
        <v>19.99757965100838</v>
      </c>
      <c r="L19">
        <v>34.450780995107152</v>
      </c>
      <c r="M19">
        <v>23.499128145242981</v>
      </c>
      <c r="N19">
        <v>23.415359126809761</v>
      </c>
      <c r="O19">
        <v>7.2571522759677194</v>
      </c>
    </row>
    <row r="20" spans="1:15">
      <c r="A20">
        <v>18</v>
      </c>
      <c r="B20">
        <v>22.874542048936469</v>
      </c>
      <c r="C20">
        <v>23.576652679365619</v>
      </c>
      <c r="D20">
        <v>24.539239768752989</v>
      </c>
      <c r="E20">
        <v>22.14146440655648</v>
      </c>
      <c r="F20">
        <v>33.123037594312819</v>
      </c>
      <c r="G20">
        <v>11.948158441621761</v>
      </c>
      <c r="H20">
        <v>15.21920710284115</v>
      </c>
      <c r="I20">
        <v>15.279852812059181</v>
      </c>
      <c r="J20">
        <v>24.616826045896811</v>
      </c>
      <c r="K20">
        <v>18.435869052991841</v>
      </c>
      <c r="L20">
        <v>33.793765987959887</v>
      </c>
      <c r="M20">
        <v>22.874542048936469</v>
      </c>
      <c r="N20">
        <v>22.322601449208641</v>
      </c>
      <c r="O20">
        <v>6.950671610172293</v>
      </c>
    </row>
    <row r="21" spans="1:15">
      <c r="A21">
        <v>19</v>
      </c>
      <c r="B21">
        <v>22.77611699872509</v>
      </c>
      <c r="C21">
        <v>22.112610718646678</v>
      </c>
      <c r="D21">
        <v>24.343675295315901</v>
      </c>
      <c r="E21">
        <v>21.235916414090038</v>
      </c>
      <c r="F21">
        <v>32.842295254456793</v>
      </c>
      <c r="G21">
        <v>11.28729458012319</v>
      </c>
      <c r="H21">
        <v>14.80176458290796</v>
      </c>
      <c r="I21">
        <v>15.067406364468919</v>
      </c>
      <c r="J21">
        <v>21.85156488434021</v>
      </c>
      <c r="K21">
        <v>17.861620621854438</v>
      </c>
      <c r="L21">
        <v>33.493986690036927</v>
      </c>
      <c r="M21">
        <v>21.85156488434021</v>
      </c>
      <c r="N21">
        <v>21.606750218633291</v>
      </c>
      <c r="O21">
        <v>6.9745494149423477</v>
      </c>
    </row>
    <row r="22" spans="1:15">
      <c r="A22">
        <v>20</v>
      </c>
      <c r="B22">
        <v>22.529523551117251</v>
      </c>
      <c r="C22">
        <v>21.832644202428948</v>
      </c>
      <c r="D22">
        <v>23.999761510745511</v>
      </c>
      <c r="E22">
        <v>17.459628506852312</v>
      </c>
      <c r="F22">
        <v>31.50897224583089</v>
      </c>
      <c r="G22">
        <v>11.04021656760955</v>
      </c>
      <c r="H22">
        <v>13.962364580327289</v>
      </c>
      <c r="I22">
        <v>15.0104264335053</v>
      </c>
      <c r="J22">
        <v>21.148740308517191</v>
      </c>
      <c r="K22">
        <v>17.606999192690282</v>
      </c>
      <c r="L22">
        <v>31.993142443722132</v>
      </c>
      <c r="M22">
        <v>21.148740308517191</v>
      </c>
      <c r="N22">
        <v>20.735674503940601</v>
      </c>
      <c r="O22">
        <v>6.7172899065304659</v>
      </c>
    </row>
    <row r="23" spans="1:15">
      <c r="A23">
        <v>21</v>
      </c>
      <c r="B23">
        <v>22.140697283857332</v>
      </c>
      <c r="C23">
        <v>21.58618173450138</v>
      </c>
      <c r="D23">
        <v>23.653927030665141</v>
      </c>
      <c r="E23">
        <v>16.464486810546109</v>
      </c>
      <c r="F23">
        <v>30.733285711842321</v>
      </c>
      <c r="G23">
        <v>10.84690410928982</v>
      </c>
      <c r="H23">
        <v>13.68667556935026</v>
      </c>
      <c r="I23">
        <v>14.9170801765229</v>
      </c>
      <c r="J23">
        <v>20.939086023403391</v>
      </c>
      <c r="K23">
        <v>16.956858200401641</v>
      </c>
      <c r="L23">
        <v>31.599864917301801</v>
      </c>
      <c r="M23">
        <v>20.939086023403391</v>
      </c>
      <c r="N23">
        <v>20.320458869789281</v>
      </c>
      <c r="O23">
        <v>6.6422597614161978</v>
      </c>
    </row>
    <row r="24" spans="1:15">
      <c r="A24">
        <v>22</v>
      </c>
      <c r="B24">
        <v>22.045394621714681</v>
      </c>
      <c r="C24">
        <v>21.10338732427504</v>
      </c>
      <c r="D24">
        <v>23.171428024551719</v>
      </c>
      <c r="E24">
        <v>15.879621265399409</v>
      </c>
      <c r="F24">
        <v>29.53383615235812</v>
      </c>
      <c r="G24">
        <v>10.627143348611069</v>
      </c>
      <c r="H24">
        <v>13.31578956491863</v>
      </c>
      <c r="I24">
        <v>14.45662618055897</v>
      </c>
      <c r="J24">
        <v>20.873585654828521</v>
      </c>
      <c r="K24">
        <v>16.85053221495097</v>
      </c>
      <c r="L24">
        <v>31.45333842656402</v>
      </c>
      <c r="M24">
        <v>20.873585654828521</v>
      </c>
      <c r="N24">
        <v>19.93733479806647</v>
      </c>
      <c r="O24">
        <v>6.5452790585528664</v>
      </c>
    </row>
    <row r="25" spans="1:15">
      <c r="A25">
        <v>23</v>
      </c>
      <c r="B25">
        <v>21.95344645894161</v>
      </c>
      <c r="C25">
        <v>20.984483926047051</v>
      </c>
      <c r="D25">
        <v>22.973543402635681</v>
      </c>
      <c r="E25">
        <v>15.15342988473337</v>
      </c>
      <c r="F25">
        <v>28.986095664185399</v>
      </c>
      <c r="G25">
        <v>10.62364757172976</v>
      </c>
      <c r="H25">
        <v>13.17181620318763</v>
      </c>
      <c r="I25">
        <v>14.115501876515451</v>
      </c>
      <c r="J25">
        <v>20.600343599070381</v>
      </c>
      <c r="K25">
        <v>16.58981203182481</v>
      </c>
      <c r="L25">
        <v>31.24447105020408</v>
      </c>
      <c r="M25">
        <v>20.600343599070381</v>
      </c>
      <c r="N25">
        <v>19.672417424461379</v>
      </c>
      <c r="O25">
        <v>6.5136870206040989</v>
      </c>
    </row>
    <row r="26" spans="1:15">
      <c r="A26">
        <v>24</v>
      </c>
      <c r="B26">
        <v>21.826149872306189</v>
      </c>
      <c r="C26">
        <v>20.362202984034031</v>
      </c>
      <c r="D26">
        <v>22.853418721675911</v>
      </c>
      <c r="E26">
        <v>14.189212285659041</v>
      </c>
      <c r="F26">
        <v>27.908300892331891</v>
      </c>
      <c r="G26">
        <v>10.568417085404681</v>
      </c>
      <c r="H26">
        <v>13.067566941833681</v>
      </c>
      <c r="I26">
        <v>13.694700544267061</v>
      </c>
      <c r="J26">
        <v>20.29677659992193</v>
      </c>
      <c r="K26">
        <v>16.33216665167858</v>
      </c>
      <c r="L26">
        <v>31.003791058833428</v>
      </c>
      <c r="M26">
        <v>20.29677659992193</v>
      </c>
      <c r="N26">
        <v>19.282063967086039</v>
      </c>
      <c r="O26">
        <v>6.4314805223831977</v>
      </c>
    </row>
    <row r="27" spans="1:15">
      <c r="A27">
        <v>25</v>
      </c>
      <c r="B27">
        <v>21.635265856324491</v>
      </c>
      <c r="C27">
        <v>19.83895747058774</v>
      </c>
      <c r="D27">
        <v>22.563575976319829</v>
      </c>
      <c r="E27">
        <v>14.12039483458838</v>
      </c>
      <c r="F27">
        <v>25.157730897977391</v>
      </c>
      <c r="G27">
        <v>10.45170030035661</v>
      </c>
      <c r="H27">
        <v>13.042091705083561</v>
      </c>
      <c r="I27">
        <v>13.49631964478395</v>
      </c>
      <c r="J27">
        <v>20.246439855625859</v>
      </c>
      <c r="K27">
        <v>16.283065224097911</v>
      </c>
      <c r="L27">
        <v>30.870725455961011</v>
      </c>
      <c r="M27">
        <v>19.83895747058774</v>
      </c>
      <c r="N27">
        <v>18.882387929246061</v>
      </c>
      <c r="O27">
        <v>6.0879689018594378</v>
      </c>
    </row>
    <row r="28" spans="1:15">
      <c r="A28">
        <v>26</v>
      </c>
      <c r="B28">
        <v>21.408150365013139</v>
      </c>
      <c r="C28">
        <v>19.489897918175419</v>
      </c>
      <c r="D28">
        <v>22.446973080253869</v>
      </c>
      <c r="E28">
        <v>14.01113939622493</v>
      </c>
      <c r="F28">
        <v>23.27268301201207</v>
      </c>
      <c r="G28">
        <v>10.20817729138423</v>
      </c>
      <c r="H28">
        <v>13.027465447123999</v>
      </c>
      <c r="I28">
        <v>13.368266074310769</v>
      </c>
      <c r="J28">
        <v>20.098385474154991</v>
      </c>
      <c r="K28">
        <v>16.24513668299106</v>
      </c>
      <c r="L28">
        <v>30.808905539914729</v>
      </c>
      <c r="M28">
        <v>19.489897918175419</v>
      </c>
      <c r="N28">
        <v>18.580470934687199</v>
      </c>
      <c r="O28">
        <v>5.9334562098271606</v>
      </c>
    </row>
    <row r="29" spans="1:15">
      <c r="A29">
        <v>27</v>
      </c>
      <c r="B29">
        <v>21.26975816881583</v>
      </c>
      <c r="C29">
        <v>19.375751841475012</v>
      </c>
      <c r="D29">
        <v>22.35310932060106</v>
      </c>
      <c r="E29">
        <v>13.79771931965267</v>
      </c>
      <c r="F29">
        <v>22.609922335823072</v>
      </c>
      <c r="G29">
        <v>10.17243914452896</v>
      </c>
      <c r="H29">
        <v>13.01680593753929</v>
      </c>
      <c r="I29">
        <v>13.272063880022969</v>
      </c>
      <c r="J29">
        <v>19.633105772190358</v>
      </c>
      <c r="K29">
        <v>16.187402199657669</v>
      </c>
      <c r="L29">
        <v>30.62859810905762</v>
      </c>
      <c r="M29">
        <v>19.375751841475012</v>
      </c>
      <c r="N29">
        <v>18.392425093578591</v>
      </c>
      <c r="O29">
        <v>5.8535501590643531</v>
      </c>
    </row>
    <row r="30" spans="1:15">
      <c r="A30">
        <v>28</v>
      </c>
      <c r="B30">
        <v>21.123930036836409</v>
      </c>
      <c r="C30">
        <v>19.227810600468231</v>
      </c>
      <c r="D30">
        <v>22.251390397304991</v>
      </c>
      <c r="E30">
        <v>13.574131517108849</v>
      </c>
      <c r="F30">
        <v>22.359313431429939</v>
      </c>
      <c r="G30">
        <v>10.149034606657541</v>
      </c>
      <c r="H30">
        <v>13.00054764788992</v>
      </c>
      <c r="I30">
        <v>13.209236817574411</v>
      </c>
      <c r="J30">
        <v>19.197466617943221</v>
      </c>
      <c r="K30">
        <v>16.171779115380701</v>
      </c>
      <c r="L30">
        <v>30.436578480138831</v>
      </c>
      <c r="M30">
        <v>19.197466617943221</v>
      </c>
      <c r="N30">
        <v>18.245565388066641</v>
      </c>
      <c r="O30">
        <v>5.7991186659228369</v>
      </c>
    </row>
    <row r="31" spans="1:15">
      <c r="A31">
        <v>29</v>
      </c>
      <c r="B31">
        <v>21.039993900126358</v>
      </c>
      <c r="C31">
        <v>19.080462995219939</v>
      </c>
      <c r="D31">
        <v>22.190391376127661</v>
      </c>
      <c r="E31">
        <v>13.52249108403946</v>
      </c>
      <c r="F31">
        <v>22.30343234432188</v>
      </c>
      <c r="G31">
        <v>10.07642555113021</v>
      </c>
      <c r="H31">
        <v>12.994562936038349</v>
      </c>
      <c r="I31">
        <v>13.10521510313418</v>
      </c>
      <c r="J31">
        <v>19.126009433876209</v>
      </c>
      <c r="K31">
        <v>16.12414998274221</v>
      </c>
      <c r="L31">
        <v>30.350323818363609</v>
      </c>
      <c r="M31">
        <v>19.080462995219939</v>
      </c>
      <c r="N31">
        <v>18.173950775010919</v>
      </c>
      <c r="O31">
        <v>5.7906534338427544</v>
      </c>
    </row>
    <row r="32" spans="1:15">
      <c r="A32">
        <v>30</v>
      </c>
      <c r="B32">
        <v>20.983494291122291</v>
      </c>
      <c r="C32">
        <v>18.98826735804025</v>
      </c>
      <c r="D32">
        <v>22.141899716392711</v>
      </c>
      <c r="E32">
        <v>13.40108310574854</v>
      </c>
      <c r="F32">
        <v>22.041704642995029</v>
      </c>
      <c r="G32">
        <v>10.054519555938141</v>
      </c>
      <c r="H32">
        <v>12.984866200061891</v>
      </c>
      <c r="I32">
        <v>13.09205948549794</v>
      </c>
      <c r="J32">
        <v>18.873808646971451</v>
      </c>
      <c r="K32">
        <v>16.077088314625311</v>
      </c>
      <c r="L32">
        <v>30.268634165670871</v>
      </c>
      <c r="M32">
        <v>18.873808646971451</v>
      </c>
      <c r="N32">
        <v>18.082493225733131</v>
      </c>
      <c r="O32">
        <v>5.760159912602175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59.548022892633149</v>
      </c>
      <c r="D4">
        <v>47.030680942006278</v>
      </c>
      <c r="E4">
        <v>74.507085026902431</v>
      </c>
      <c r="F4">
        <v>88.254577002259282</v>
      </c>
      <c r="G4">
        <v>67.95630387880756</v>
      </c>
      <c r="H4">
        <v>76.324150792141381</v>
      </c>
      <c r="I4">
        <v>74.926490236359257</v>
      </c>
      <c r="J4">
        <v>76.275589507812271</v>
      </c>
      <c r="K4">
        <v>82.504532063586723</v>
      </c>
      <c r="L4">
        <v>70.330534728186535</v>
      </c>
      <c r="M4">
        <v>74.507085026902431</v>
      </c>
      <c r="N4">
        <v>71.875210336643192</v>
      </c>
      <c r="O4">
        <v>11.06711701435766</v>
      </c>
    </row>
    <row r="5" spans="1:15">
      <c r="A5">
        <v>3</v>
      </c>
      <c r="B5">
        <v>67.194679929472301</v>
      </c>
      <c r="C5">
        <v>55.30133350088316</v>
      </c>
      <c r="D5">
        <v>47.030680942006278</v>
      </c>
      <c r="E5">
        <v>74.507085026902431</v>
      </c>
      <c r="F5">
        <v>88.254577002259282</v>
      </c>
      <c r="G5">
        <v>67.95630387880756</v>
      </c>
      <c r="H5">
        <v>76.324150792141381</v>
      </c>
      <c r="I5">
        <v>74.926490236359257</v>
      </c>
      <c r="J5">
        <v>70.543648372915754</v>
      </c>
      <c r="K5">
        <v>69.413735913694893</v>
      </c>
      <c r="L5">
        <v>70.330534728186535</v>
      </c>
      <c r="M5">
        <v>70.330534728186535</v>
      </c>
      <c r="N5">
        <v>69.253020029420796</v>
      </c>
      <c r="O5">
        <v>10.80789645645152</v>
      </c>
    </row>
    <row r="6" spans="1:15">
      <c r="A6">
        <v>4</v>
      </c>
      <c r="B6">
        <v>56.793738508112867</v>
      </c>
      <c r="C6">
        <v>55.30133350088316</v>
      </c>
      <c r="D6">
        <v>47.030680942006278</v>
      </c>
      <c r="E6">
        <v>53.163673169473149</v>
      </c>
      <c r="F6">
        <v>84.993697916920468</v>
      </c>
      <c r="G6">
        <v>50.196306667832992</v>
      </c>
      <c r="H6">
        <v>66.072041293121771</v>
      </c>
      <c r="I6">
        <v>53.49415249097089</v>
      </c>
      <c r="J6">
        <v>70.543648372915754</v>
      </c>
      <c r="K6">
        <v>69.413735913694893</v>
      </c>
      <c r="L6">
        <v>70.330534728186535</v>
      </c>
      <c r="M6">
        <v>56.793738508112867</v>
      </c>
      <c r="N6">
        <v>61.575776682192618</v>
      </c>
      <c r="O6">
        <v>11.51730157518181</v>
      </c>
    </row>
    <row r="7" spans="1:15">
      <c r="A7">
        <v>5</v>
      </c>
      <c r="B7">
        <v>56.793738508112867</v>
      </c>
      <c r="C7">
        <v>55.30133350088316</v>
      </c>
      <c r="D7">
        <v>47.030680942006278</v>
      </c>
      <c r="E7">
        <v>53.163673169473149</v>
      </c>
      <c r="F7">
        <v>73.832123075340661</v>
      </c>
      <c r="G7">
        <v>50.196306667832992</v>
      </c>
      <c r="H7">
        <v>46.596561437771243</v>
      </c>
      <c r="I7">
        <v>53.49415249097089</v>
      </c>
      <c r="J7">
        <v>64.903332770766497</v>
      </c>
      <c r="K7">
        <v>69.413735913694893</v>
      </c>
      <c r="L7">
        <v>51.613714044109102</v>
      </c>
      <c r="M7">
        <v>53.49415249097089</v>
      </c>
      <c r="N7">
        <v>56.576304774632881</v>
      </c>
      <c r="O7">
        <v>9.004258654104996</v>
      </c>
    </row>
    <row r="8" spans="1:15">
      <c r="A8">
        <v>6</v>
      </c>
      <c r="B8">
        <v>56.793738508112867</v>
      </c>
      <c r="C8">
        <v>55.30133350088316</v>
      </c>
      <c r="D8">
        <v>45.814160377689682</v>
      </c>
      <c r="E8">
        <v>53.163673169473149</v>
      </c>
      <c r="F8">
        <v>62.282738796630227</v>
      </c>
      <c r="G8">
        <v>46.927579089439043</v>
      </c>
      <c r="H8">
        <v>46.596561437771243</v>
      </c>
      <c r="I8">
        <v>53.49415249097089</v>
      </c>
      <c r="J8">
        <v>64.903332770766497</v>
      </c>
      <c r="K8">
        <v>69.413735913694893</v>
      </c>
      <c r="L8">
        <v>51.613714044109102</v>
      </c>
      <c r="M8">
        <v>53.49415249097089</v>
      </c>
      <c r="N8">
        <v>55.118610918140071</v>
      </c>
      <c r="O8">
        <v>7.7413928147380879</v>
      </c>
    </row>
    <row r="9" spans="1:15">
      <c r="A9">
        <v>7</v>
      </c>
      <c r="B9">
        <v>50.621404191435467</v>
      </c>
      <c r="C9">
        <v>55.30133350088316</v>
      </c>
      <c r="D9">
        <v>45.814160377689682</v>
      </c>
      <c r="E9">
        <v>53.163673169473149</v>
      </c>
      <c r="F9">
        <v>62.282738796630227</v>
      </c>
      <c r="G9">
        <v>33.926769969639821</v>
      </c>
      <c r="H9">
        <v>46.596561437771243</v>
      </c>
      <c r="I9">
        <v>53.49415249097089</v>
      </c>
      <c r="J9">
        <v>64.903332770766497</v>
      </c>
      <c r="K9">
        <v>69.413735913694893</v>
      </c>
      <c r="L9">
        <v>50.121285077436212</v>
      </c>
      <c r="M9">
        <v>53.163673169473149</v>
      </c>
      <c r="N9">
        <v>53.239922517853749</v>
      </c>
      <c r="O9">
        <v>9.8619285927756177</v>
      </c>
    </row>
    <row r="10" spans="1:15">
      <c r="A10">
        <v>8</v>
      </c>
      <c r="B10">
        <v>48.570384251363613</v>
      </c>
      <c r="C10">
        <v>55.30133350088316</v>
      </c>
      <c r="D10">
        <v>45.814160377689682</v>
      </c>
      <c r="E10">
        <v>51.551268420002081</v>
      </c>
      <c r="F10">
        <v>60.081066808763723</v>
      </c>
      <c r="G10">
        <v>33.926769969639821</v>
      </c>
      <c r="H10">
        <v>46.596561437771243</v>
      </c>
      <c r="I10">
        <v>53.49415249097089</v>
      </c>
      <c r="J10">
        <v>64.903332770766497</v>
      </c>
      <c r="K10">
        <v>69.413735913694893</v>
      </c>
      <c r="L10">
        <v>50.121285077436212</v>
      </c>
      <c r="M10">
        <v>51.551268420002081</v>
      </c>
      <c r="N10">
        <v>52.706731910816529</v>
      </c>
      <c r="O10">
        <v>9.7584402354327526</v>
      </c>
    </row>
    <row r="11" spans="1:15">
      <c r="A11">
        <v>9</v>
      </c>
      <c r="B11">
        <v>48.570384251363613</v>
      </c>
      <c r="C11">
        <v>53.663284308037433</v>
      </c>
      <c r="D11">
        <v>45.814160377689682</v>
      </c>
      <c r="E11">
        <v>51.551268420002081</v>
      </c>
      <c r="F11">
        <v>60.081066808763723</v>
      </c>
      <c r="G11">
        <v>33.926769969639821</v>
      </c>
      <c r="H11">
        <v>46.596561437771243</v>
      </c>
      <c r="I11">
        <v>53.49415249097089</v>
      </c>
      <c r="J11">
        <v>56.136577951498047</v>
      </c>
      <c r="K11">
        <v>60.719226085567833</v>
      </c>
      <c r="L11">
        <v>50.121285077436212</v>
      </c>
      <c r="M11">
        <v>51.551268420002081</v>
      </c>
      <c r="N11">
        <v>50.970430652612777</v>
      </c>
      <c r="O11">
        <v>7.4924981293625859</v>
      </c>
    </row>
    <row r="12" spans="1:15">
      <c r="A12">
        <v>10</v>
      </c>
      <c r="B12">
        <v>48.570384251363613</v>
      </c>
      <c r="C12">
        <v>52.894016538402177</v>
      </c>
      <c r="D12">
        <v>45.814160377689682</v>
      </c>
      <c r="E12">
        <v>49.624588067591723</v>
      </c>
      <c r="F12">
        <v>60.081066808763723</v>
      </c>
      <c r="G12">
        <v>33.926769969639821</v>
      </c>
      <c r="H12">
        <v>46.596561437771243</v>
      </c>
      <c r="I12">
        <v>51.987047019530223</v>
      </c>
      <c r="J12">
        <v>56.136577951498047</v>
      </c>
      <c r="K12">
        <v>54.675207299949122</v>
      </c>
      <c r="L12">
        <v>50.121285077436212</v>
      </c>
      <c r="M12">
        <v>50.121285077436212</v>
      </c>
      <c r="N12">
        <v>50.038878618148694</v>
      </c>
      <c r="O12">
        <v>6.8051666930222154</v>
      </c>
    </row>
    <row r="13" spans="1:15">
      <c r="A13">
        <v>11</v>
      </c>
      <c r="B13">
        <v>45.984695078666441</v>
      </c>
      <c r="C13">
        <v>46.738435221799023</v>
      </c>
      <c r="D13">
        <v>45.814160377689682</v>
      </c>
      <c r="E13">
        <v>49.624588067591723</v>
      </c>
      <c r="F13">
        <v>53.791693018776577</v>
      </c>
      <c r="G13">
        <v>33.926769969639821</v>
      </c>
      <c r="H13">
        <v>46.596561437771243</v>
      </c>
      <c r="I13">
        <v>51.987047019530223</v>
      </c>
      <c r="J13">
        <v>56.136577951498047</v>
      </c>
      <c r="K13">
        <v>52.81223296327039</v>
      </c>
      <c r="L13">
        <v>50.121285077436212</v>
      </c>
      <c r="M13">
        <v>49.624588067591723</v>
      </c>
      <c r="N13">
        <v>48.503095107606313</v>
      </c>
      <c r="O13">
        <v>5.9465373266928774</v>
      </c>
    </row>
    <row r="14" spans="1:15">
      <c r="A14">
        <v>12</v>
      </c>
      <c r="B14">
        <v>41.968940181510838</v>
      </c>
      <c r="C14">
        <v>46.004839827652688</v>
      </c>
      <c r="D14">
        <v>41.810033689995223</v>
      </c>
      <c r="E14">
        <v>43.379064490933537</v>
      </c>
      <c r="F14">
        <v>48.112171577441359</v>
      </c>
      <c r="G14">
        <v>33.926769969639821</v>
      </c>
      <c r="H14">
        <v>46.596561437771243</v>
      </c>
      <c r="I14">
        <v>50.303215616516347</v>
      </c>
      <c r="J14">
        <v>56.136577951498047</v>
      </c>
      <c r="K14">
        <v>52.81223296327039</v>
      </c>
      <c r="L14">
        <v>44.583735259806907</v>
      </c>
      <c r="M14">
        <v>46.004839827652688</v>
      </c>
      <c r="N14">
        <v>45.966740269639672</v>
      </c>
      <c r="O14">
        <v>6.0076838936175401</v>
      </c>
    </row>
    <row r="15" spans="1:15">
      <c r="A15">
        <v>13</v>
      </c>
      <c r="B15">
        <v>39.893489160130578</v>
      </c>
      <c r="C15">
        <v>46.004839827652688</v>
      </c>
      <c r="D15">
        <v>36.054686363541201</v>
      </c>
      <c r="E15">
        <v>43.379064490933537</v>
      </c>
      <c r="F15">
        <v>37.589912971560118</v>
      </c>
      <c r="G15">
        <v>33.926769969639821</v>
      </c>
      <c r="H15">
        <v>38.151896975557413</v>
      </c>
      <c r="I15">
        <v>49.331562579896953</v>
      </c>
      <c r="J15">
        <v>44.692643443733388</v>
      </c>
      <c r="K15">
        <v>50.814986642127771</v>
      </c>
      <c r="L15">
        <v>44.583735259806907</v>
      </c>
      <c r="M15">
        <v>43.379064490933537</v>
      </c>
      <c r="N15">
        <v>42.220326153143681</v>
      </c>
      <c r="O15">
        <v>5.4955104121295291</v>
      </c>
    </row>
    <row r="16" spans="1:15">
      <c r="A16">
        <v>14</v>
      </c>
      <c r="B16">
        <v>39.893489160130578</v>
      </c>
      <c r="C16">
        <v>37.368960818048109</v>
      </c>
      <c r="D16">
        <v>36.054686363541201</v>
      </c>
      <c r="E16">
        <v>43.379064490933537</v>
      </c>
      <c r="F16">
        <v>37.589912971560118</v>
      </c>
      <c r="G16">
        <v>33.926769969639821</v>
      </c>
      <c r="H16">
        <v>38.151896975557413</v>
      </c>
      <c r="I16">
        <v>49.241740870989403</v>
      </c>
      <c r="J16">
        <v>44.692643443733388</v>
      </c>
      <c r="K16">
        <v>50.814986642127771</v>
      </c>
      <c r="L16">
        <v>44.583735259806907</v>
      </c>
      <c r="M16">
        <v>39.893489160130578</v>
      </c>
      <c r="N16">
        <v>41.427080633278933</v>
      </c>
      <c r="O16">
        <v>5.5048025112661358</v>
      </c>
    </row>
    <row r="17" spans="1:15">
      <c r="A17">
        <v>15</v>
      </c>
      <c r="B17">
        <v>39.893489160130578</v>
      </c>
      <c r="C17">
        <v>37.368960818048109</v>
      </c>
      <c r="D17">
        <v>36.054686363541201</v>
      </c>
      <c r="E17">
        <v>43.104008671252259</v>
      </c>
      <c r="F17">
        <v>31.020523305628309</v>
      </c>
      <c r="G17">
        <v>33.926769969639821</v>
      </c>
      <c r="H17">
        <v>38.151896975557413</v>
      </c>
      <c r="I17">
        <v>48.202630331634779</v>
      </c>
      <c r="J17">
        <v>44.684218604671877</v>
      </c>
      <c r="K17">
        <v>49.17497580537804</v>
      </c>
      <c r="L17">
        <v>44.583735259806907</v>
      </c>
      <c r="M17">
        <v>39.893489160130578</v>
      </c>
      <c r="N17">
        <v>40.560535933208122</v>
      </c>
      <c r="O17">
        <v>5.8653588394154177</v>
      </c>
    </row>
    <row r="18" spans="1:15">
      <c r="A18">
        <v>16</v>
      </c>
      <c r="B18">
        <v>39.84403249174764</v>
      </c>
      <c r="C18">
        <v>36.208602249230502</v>
      </c>
      <c r="D18">
        <v>32.844260138821063</v>
      </c>
      <c r="E18">
        <v>43.104008671252259</v>
      </c>
      <c r="F18">
        <v>31.020523305628309</v>
      </c>
      <c r="G18">
        <v>30.718897493003819</v>
      </c>
      <c r="H18">
        <v>29.634884893604578</v>
      </c>
      <c r="I18">
        <v>47.281480169456223</v>
      </c>
      <c r="J18">
        <v>44.684218604671877</v>
      </c>
      <c r="K18">
        <v>49.17497580537804</v>
      </c>
      <c r="L18">
        <v>37.625866521574551</v>
      </c>
      <c r="M18">
        <v>37.625866521574551</v>
      </c>
      <c r="N18">
        <v>38.376522758578993</v>
      </c>
      <c r="O18">
        <v>6.965845738234993</v>
      </c>
    </row>
    <row r="19" spans="1:15">
      <c r="A19">
        <v>17</v>
      </c>
      <c r="B19">
        <v>36.193280657916112</v>
      </c>
      <c r="C19">
        <v>36.208602249230502</v>
      </c>
      <c r="D19">
        <v>32.844260138821063</v>
      </c>
      <c r="E19">
        <v>43.062555682224257</v>
      </c>
      <c r="F19">
        <v>26.820256802253919</v>
      </c>
      <c r="G19">
        <v>30.718897493003819</v>
      </c>
      <c r="H19">
        <v>29.634884893604578</v>
      </c>
      <c r="I19">
        <v>41.966659368293342</v>
      </c>
      <c r="J19">
        <v>44.684218604671877</v>
      </c>
      <c r="K19">
        <v>49.17497580537804</v>
      </c>
      <c r="L19">
        <v>30.848911446327151</v>
      </c>
      <c r="M19">
        <v>36.193280657916112</v>
      </c>
      <c r="N19">
        <v>36.559773012884058</v>
      </c>
      <c r="O19">
        <v>7.2130108262517663</v>
      </c>
    </row>
    <row r="20" spans="1:15">
      <c r="A20">
        <v>18</v>
      </c>
      <c r="B20">
        <v>32.021620772854959</v>
      </c>
      <c r="C20">
        <v>33.51805938805856</v>
      </c>
      <c r="D20">
        <v>32.844260138821063</v>
      </c>
      <c r="E20">
        <v>43.062555682224257</v>
      </c>
      <c r="F20">
        <v>26.820256802253919</v>
      </c>
      <c r="G20">
        <v>30.718897493003819</v>
      </c>
      <c r="H20">
        <v>29.634884893604578</v>
      </c>
      <c r="I20">
        <v>41.966659368293342</v>
      </c>
      <c r="J20">
        <v>44.684218604671877</v>
      </c>
      <c r="K20">
        <v>48.799887302387233</v>
      </c>
      <c r="L20">
        <v>21.49352907276894</v>
      </c>
      <c r="M20">
        <v>32.844260138821063</v>
      </c>
      <c r="N20">
        <v>35.051348138085693</v>
      </c>
      <c r="O20">
        <v>8.4254998848549203</v>
      </c>
    </row>
    <row r="21" spans="1:15">
      <c r="A21">
        <v>19</v>
      </c>
      <c r="B21">
        <v>32.021620772854959</v>
      </c>
      <c r="C21">
        <v>31.974129645744629</v>
      </c>
      <c r="D21">
        <v>29.69094228457276</v>
      </c>
      <c r="E21">
        <v>36.701116836337413</v>
      </c>
      <c r="F21">
        <v>25.459071699353249</v>
      </c>
      <c r="G21">
        <v>29.537285103274741</v>
      </c>
      <c r="H21">
        <v>29.634884893604578</v>
      </c>
      <c r="I21">
        <v>41.062375311643251</v>
      </c>
      <c r="J21">
        <v>44.684218604671877</v>
      </c>
      <c r="K21">
        <v>42.62192422789947</v>
      </c>
      <c r="L21">
        <v>21.49352907276894</v>
      </c>
      <c r="M21">
        <v>31.974129645744629</v>
      </c>
      <c r="N21">
        <v>33.171008950247803</v>
      </c>
      <c r="O21">
        <v>7.3008166180871914</v>
      </c>
    </row>
    <row r="22" spans="1:15">
      <c r="A22">
        <v>20</v>
      </c>
      <c r="B22">
        <v>26.447717321720418</v>
      </c>
      <c r="C22">
        <v>31.974129645744629</v>
      </c>
      <c r="D22">
        <v>27.894962793805352</v>
      </c>
      <c r="E22">
        <v>31.412269968115609</v>
      </c>
      <c r="F22">
        <v>25.459071699353249</v>
      </c>
      <c r="G22">
        <v>29.02666483441098</v>
      </c>
      <c r="H22">
        <v>29.634884893604578</v>
      </c>
      <c r="I22">
        <v>39.588750056827251</v>
      </c>
      <c r="J22">
        <v>44.684218604671877</v>
      </c>
      <c r="K22">
        <v>42.62192422789947</v>
      </c>
      <c r="L22">
        <v>21.49352907276894</v>
      </c>
      <c r="M22">
        <v>29.634884893604578</v>
      </c>
      <c r="N22">
        <v>31.839829374447479</v>
      </c>
      <c r="O22">
        <v>7.3935853111931031</v>
      </c>
    </row>
    <row r="23" spans="1:15">
      <c r="A23">
        <v>21</v>
      </c>
      <c r="B23">
        <v>23.13673750816044</v>
      </c>
      <c r="C23">
        <v>31.974129645744629</v>
      </c>
      <c r="D23">
        <v>27.564030671363799</v>
      </c>
      <c r="E23">
        <v>31.26090652591266</v>
      </c>
      <c r="F23">
        <v>21.166348437439652</v>
      </c>
      <c r="G23">
        <v>29.02666483441098</v>
      </c>
      <c r="H23">
        <v>28.047925009839329</v>
      </c>
      <c r="I23">
        <v>38.877415247975449</v>
      </c>
      <c r="J23">
        <v>44.583884330698631</v>
      </c>
      <c r="K23">
        <v>42.62192422789947</v>
      </c>
      <c r="L23">
        <v>20.260024937491199</v>
      </c>
      <c r="M23">
        <v>29.02666483441098</v>
      </c>
      <c r="N23">
        <v>30.774544670630561</v>
      </c>
      <c r="O23">
        <v>8.2486115494805627</v>
      </c>
    </row>
    <row r="24" spans="1:15">
      <c r="A24">
        <v>22</v>
      </c>
      <c r="B24">
        <v>21.95290202947232</v>
      </c>
      <c r="C24">
        <v>31.777461856992911</v>
      </c>
      <c r="D24">
        <v>27.564030671363799</v>
      </c>
      <c r="E24">
        <v>31.26090652591266</v>
      </c>
      <c r="F24">
        <v>21.030674079520931</v>
      </c>
      <c r="G24">
        <v>26.485715849099051</v>
      </c>
      <c r="H24">
        <v>28.047925009839329</v>
      </c>
      <c r="I24">
        <v>37.004896312848111</v>
      </c>
      <c r="J24">
        <v>44.583884330698631</v>
      </c>
      <c r="K24">
        <v>42.404909270351958</v>
      </c>
      <c r="L24">
        <v>20.260024937491199</v>
      </c>
      <c r="M24">
        <v>28.047925009839329</v>
      </c>
      <c r="N24">
        <v>30.215757352144621</v>
      </c>
      <c r="O24">
        <v>8.258593492415045</v>
      </c>
    </row>
    <row r="25" spans="1:15">
      <c r="A25">
        <v>23</v>
      </c>
      <c r="B25">
        <v>21.655433095137859</v>
      </c>
      <c r="C25">
        <v>30.888071722166469</v>
      </c>
      <c r="D25">
        <v>26.814328463814949</v>
      </c>
      <c r="E25">
        <v>31.26090652591266</v>
      </c>
      <c r="F25">
        <v>18.645061312689961</v>
      </c>
      <c r="G25">
        <v>24.986088679368219</v>
      </c>
      <c r="H25">
        <v>27.422691975428481</v>
      </c>
      <c r="I25">
        <v>37.004896312848111</v>
      </c>
      <c r="J25">
        <v>44.583884330698631</v>
      </c>
      <c r="K25">
        <v>41.474237573459632</v>
      </c>
      <c r="L25">
        <v>20.06994546267028</v>
      </c>
      <c r="M25">
        <v>27.422691975428481</v>
      </c>
      <c r="N25">
        <v>29.52777685947229</v>
      </c>
      <c r="O25">
        <v>8.5582985253306543</v>
      </c>
    </row>
    <row r="26" spans="1:15">
      <c r="A26">
        <v>24</v>
      </c>
      <c r="B26">
        <v>21.655433095137859</v>
      </c>
      <c r="C26">
        <v>30.888071722166469</v>
      </c>
      <c r="D26">
        <v>26.676623214238571</v>
      </c>
      <c r="E26">
        <v>30.26025890702498</v>
      </c>
      <c r="F26">
        <v>18.645061312689961</v>
      </c>
      <c r="G26">
        <v>24.643262226869581</v>
      </c>
      <c r="H26">
        <v>27.422691975428481</v>
      </c>
      <c r="I26">
        <v>36.877784983826423</v>
      </c>
      <c r="J26">
        <v>43.355435723632922</v>
      </c>
      <c r="K26">
        <v>41.474237573459632</v>
      </c>
      <c r="L26">
        <v>18.874047633277829</v>
      </c>
      <c r="M26">
        <v>27.422691975428481</v>
      </c>
      <c r="N26">
        <v>29.161173487977521</v>
      </c>
      <c r="O26">
        <v>8.4804565296276433</v>
      </c>
    </row>
    <row r="27" spans="1:15">
      <c r="A27">
        <v>25</v>
      </c>
      <c r="B27">
        <v>21.655433095137859</v>
      </c>
      <c r="C27">
        <v>30.888071722166469</v>
      </c>
      <c r="D27">
        <v>26.52703871732621</v>
      </c>
      <c r="E27">
        <v>29.853575102392579</v>
      </c>
      <c r="F27">
        <v>18.560305155912729</v>
      </c>
      <c r="G27">
        <v>22.93158264299344</v>
      </c>
      <c r="H27">
        <v>27.422691975428481</v>
      </c>
      <c r="I27">
        <v>35.759387832402481</v>
      </c>
      <c r="J27">
        <v>41.901317168105003</v>
      </c>
      <c r="K27">
        <v>41.474237573459632</v>
      </c>
      <c r="L27">
        <v>18.874047633277829</v>
      </c>
      <c r="M27">
        <v>27.422691975428481</v>
      </c>
      <c r="N27">
        <v>28.713426238054801</v>
      </c>
      <c r="O27">
        <v>8.2584736922245359</v>
      </c>
    </row>
    <row r="28" spans="1:15">
      <c r="A28">
        <v>26</v>
      </c>
      <c r="B28">
        <v>20.411695948350399</v>
      </c>
      <c r="C28">
        <v>29.132644831680611</v>
      </c>
      <c r="D28">
        <v>26.52703871732621</v>
      </c>
      <c r="E28">
        <v>29.59127635911014</v>
      </c>
      <c r="F28">
        <v>18.560305155912729</v>
      </c>
      <c r="G28">
        <v>22.93158264299344</v>
      </c>
      <c r="H28">
        <v>27.350267367784969</v>
      </c>
      <c r="I28">
        <v>35.493876214319428</v>
      </c>
      <c r="J28">
        <v>39.821517099017207</v>
      </c>
      <c r="K28">
        <v>41.123137637002849</v>
      </c>
      <c r="L28">
        <v>18.677085054439569</v>
      </c>
      <c r="M28">
        <v>27.350267367784969</v>
      </c>
      <c r="N28">
        <v>28.14731154799432</v>
      </c>
      <c r="O28">
        <v>7.9598183897615904</v>
      </c>
    </row>
    <row r="29" spans="1:15">
      <c r="A29">
        <v>27</v>
      </c>
      <c r="B29">
        <v>20.411695948350399</v>
      </c>
      <c r="C29">
        <v>28.442659443026368</v>
      </c>
      <c r="D29">
        <v>26.40088177707014</v>
      </c>
      <c r="E29">
        <v>28.399643060726991</v>
      </c>
      <c r="F29">
        <v>18.377181958652191</v>
      </c>
      <c r="G29">
        <v>20.11656030526369</v>
      </c>
      <c r="H29">
        <v>27.350267367784969</v>
      </c>
      <c r="I29">
        <v>35.493876214319428</v>
      </c>
      <c r="J29">
        <v>39.821517099017207</v>
      </c>
      <c r="K29">
        <v>39.409207860896267</v>
      </c>
      <c r="L29">
        <v>18.677085054439569</v>
      </c>
      <c r="M29">
        <v>27.350267367784969</v>
      </c>
      <c r="N29">
        <v>27.536416008140652</v>
      </c>
      <c r="O29">
        <v>7.9138726514966926</v>
      </c>
    </row>
    <row r="30" spans="1:15">
      <c r="A30">
        <v>28</v>
      </c>
      <c r="B30">
        <v>20.40023283461716</v>
      </c>
      <c r="C30">
        <v>28.442659443026368</v>
      </c>
      <c r="D30">
        <v>26.262857849108698</v>
      </c>
      <c r="E30">
        <v>27.171151134382001</v>
      </c>
      <c r="F30">
        <v>17.774727603721828</v>
      </c>
      <c r="G30">
        <v>20.11656030526369</v>
      </c>
      <c r="H30">
        <v>27.350267367784969</v>
      </c>
      <c r="I30">
        <v>35.493876214319428</v>
      </c>
      <c r="J30">
        <v>39.821517099017207</v>
      </c>
      <c r="K30">
        <v>39.409207860896267</v>
      </c>
      <c r="L30">
        <v>18.677085054439569</v>
      </c>
      <c r="M30">
        <v>27.171151134382001</v>
      </c>
      <c r="N30">
        <v>27.356376615143379</v>
      </c>
      <c r="O30">
        <v>7.9826091210410732</v>
      </c>
    </row>
    <row r="31" spans="1:15">
      <c r="A31">
        <v>29</v>
      </c>
      <c r="B31">
        <v>18.906802527248999</v>
      </c>
      <c r="C31">
        <v>28.442659443026368</v>
      </c>
      <c r="D31">
        <v>26.262857849108698</v>
      </c>
      <c r="E31">
        <v>27.171151134382001</v>
      </c>
      <c r="F31">
        <v>17.774727603721828</v>
      </c>
      <c r="G31">
        <v>19.817744710654711</v>
      </c>
      <c r="H31">
        <v>26.146848632981861</v>
      </c>
      <c r="I31">
        <v>35.322231980846183</v>
      </c>
      <c r="J31">
        <v>39.821517099017207</v>
      </c>
      <c r="K31">
        <v>38.860930551270087</v>
      </c>
      <c r="L31">
        <v>17.384799350323931</v>
      </c>
      <c r="M31">
        <v>26.262857849108698</v>
      </c>
      <c r="N31">
        <v>26.901115534780171</v>
      </c>
      <c r="O31">
        <v>8.1990800421250665</v>
      </c>
    </row>
    <row r="32" spans="1:15">
      <c r="A32">
        <v>30</v>
      </c>
      <c r="B32">
        <v>17.857602732369319</v>
      </c>
      <c r="C32">
        <v>28.442659443026368</v>
      </c>
      <c r="D32">
        <v>25.970935279315199</v>
      </c>
      <c r="E32">
        <v>26.292036484099039</v>
      </c>
      <c r="F32">
        <v>17.001894834690209</v>
      </c>
      <c r="G32">
        <v>13.04610996339648</v>
      </c>
      <c r="H32">
        <v>26.146848632981861</v>
      </c>
      <c r="I32">
        <v>35.322231980846183</v>
      </c>
      <c r="J32">
        <v>39.821517099017207</v>
      </c>
      <c r="K32">
        <v>37.961509495081167</v>
      </c>
      <c r="L32">
        <v>16.203348803857761</v>
      </c>
      <c r="M32">
        <v>26.146848632981861</v>
      </c>
      <c r="N32">
        <v>25.824244977152802</v>
      </c>
      <c r="O32">
        <v>9.1531017509163046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tabSelected="1" topLeftCell="A16" workbookViewId="0">
      <selection activeCell="P1" sqref="L1:P32"/>
    </sheetView>
  </sheetViews>
  <sheetFormatPr baseColWidth="10" defaultColWidth="8.83203125" defaultRowHeight="14"/>
  <cols>
    <col min="2" max="16" width="30.33203125" customWidth="1"/>
  </cols>
  <sheetData>
    <row r="1" spans="1:1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111.72424609825509</v>
      </c>
      <c r="G2">
        <v>108.9701626808742</v>
      </c>
      <c r="H2">
        <v>108.9701626808742</v>
      </c>
      <c r="I2">
        <v>108.9701626808742</v>
      </c>
      <c r="J2">
        <v>108.9701626808742</v>
      </c>
      <c r="K2">
        <v>108.9701626808742</v>
      </c>
      <c r="L2">
        <v>9.0154318411662118</v>
      </c>
      <c r="M2">
        <v>9.0154318411662118</v>
      </c>
      <c r="N2">
        <v>9.0154318411662118</v>
      </c>
      <c r="O2">
        <v>9.0154318411662118</v>
      </c>
      <c r="P2">
        <v>9.0154318411662118</v>
      </c>
    </row>
    <row r="3" spans="1:16">
      <c r="A3">
        <v>1</v>
      </c>
      <c r="B3">
        <v>74.944159261576743</v>
      </c>
      <c r="C3">
        <v>76.324150792141381</v>
      </c>
      <c r="D3">
        <v>76.324150792141381</v>
      </c>
      <c r="E3">
        <v>76.324150792141381</v>
      </c>
      <c r="F3">
        <v>76.324150792141381</v>
      </c>
      <c r="G3">
        <v>72.511758945322455</v>
      </c>
      <c r="H3">
        <v>78.115669381841414</v>
      </c>
      <c r="I3">
        <v>78.115669381841414</v>
      </c>
      <c r="J3">
        <v>78.115669381841414</v>
      </c>
      <c r="K3">
        <v>78.115669381841414</v>
      </c>
      <c r="L3">
        <v>8.2987007413486609</v>
      </c>
      <c r="M3">
        <v>7.3435325763343222</v>
      </c>
      <c r="N3">
        <v>7.3435325763343222</v>
      </c>
      <c r="O3">
        <v>7.3435325763343222</v>
      </c>
      <c r="P3">
        <v>7.3435325763343222</v>
      </c>
    </row>
    <row r="4" spans="1:16">
      <c r="A4">
        <v>2</v>
      </c>
      <c r="B4">
        <v>60.930027908806593</v>
      </c>
      <c r="C4">
        <v>74.926490236359257</v>
      </c>
      <c r="D4">
        <v>72.96934663238028</v>
      </c>
      <c r="E4">
        <v>72.96934663238028</v>
      </c>
      <c r="F4">
        <v>74.507085026902431</v>
      </c>
      <c r="G4">
        <v>62.732471435156953</v>
      </c>
      <c r="H4">
        <v>73.523388726177799</v>
      </c>
      <c r="I4">
        <v>68.525376071681421</v>
      </c>
      <c r="J4">
        <v>69.769685289851935</v>
      </c>
      <c r="K4">
        <v>71.875210336643192</v>
      </c>
      <c r="L4">
        <v>7.1375450968273402</v>
      </c>
      <c r="M4">
        <v>12.16976087450783</v>
      </c>
      <c r="N4">
        <v>13.62937262912153</v>
      </c>
      <c r="O4">
        <v>14.02693808039283</v>
      </c>
      <c r="P4">
        <v>11.06711701435766</v>
      </c>
    </row>
    <row r="5" spans="1:16">
      <c r="A5">
        <v>3</v>
      </c>
      <c r="B5">
        <v>60.187481941347151</v>
      </c>
      <c r="C5">
        <v>72.96934663238028</v>
      </c>
      <c r="D5">
        <v>65.531027151726192</v>
      </c>
      <c r="E5">
        <v>68.104556209163434</v>
      </c>
      <c r="F5">
        <v>70.330534728186535</v>
      </c>
      <c r="G5">
        <v>61.603615832804572</v>
      </c>
      <c r="H5">
        <v>70.078724817473599</v>
      </c>
      <c r="I5">
        <v>65.050729538222498</v>
      </c>
      <c r="J5">
        <v>65.491136830311987</v>
      </c>
      <c r="K5">
        <v>69.253020029420796</v>
      </c>
      <c r="L5">
        <v>6.4465772550002232</v>
      </c>
      <c r="M5">
        <v>12.4783481230261</v>
      </c>
      <c r="N5">
        <v>13.55768654618149</v>
      </c>
      <c r="O5">
        <v>10.864658286903749</v>
      </c>
      <c r="P5">
        <v>10.80789645645152</v>
      </c>
    </row>
    <row r="6" spans="1:16">
      <c r="A6">
        <v>4</v>
      </c>
      <c r="B6">
        <v>57.258632943541571</v>
      </c>
      <c r="C6">
        <v>71.540953880497867</v>
      </c>
      <c r="D6">
        <v>63.535066628072343</v>
      </c>
      <c r="E6">
        <v>65.565863793526844</v>
      </c>
      <c r="F6">
        <v>56.793738508112867</v>
      </c>
      <c r="G6">
        <v>54.24262302601656</v>
      </c>
      <c r="H6">
        <v>68.744641066052552</v>
      </c>
      <c r="I6">
        <v>60.792639986425883</v>
      </c>
      <c r="J6">
        <v>63.444834740417107</v>
      </c>
      <c r="K6">
        <v>61.575776682192618</v>
      </c>
      <c r="L6">
        <v>6.7786124532053806</v>
      </c>
      <c r="M6">
        <v>12.14292838639053</v>
      </c>
      <c r="N6">
        <v>12.38396180162991</v>
      </c>
      <c r="O6">
        <v>11.819855449912369</v>
      </c>
      <c r="P6">
        <v>11.51730157518181</v>
      </c>
    </row>
    <row r="7" spans="1:16">
      <c r="A7">
        <v>5</v>
      </c>
      <c r="B7">
        <v>53.081774417416788</v>
      </c>
      <c r="C7">
        <v>71.324604441666608</v>
      </c>
      <c r="D7">
        <v>55.744818777897201</v>
      </c>
      <c r="E7">
        <v>64.082681311611367</v>
      </c>
      <c r="F7">
        <v>53.49415249097089</v>
      </c>
      <c r="G7">
        <v>52.046264696744238</v>
      </c>
      <c r="H7">
        <v>67.940204455241755</v>
      </c>
      <c r="I7">
        <v>56.305073683731678</v>
      </c>
      <c r="J7">
        <v>60.143448564951093</v>
      </c>
      <c r="K7">
        <v>56.576304774632881</v>
      </c>
      <c r="L7">
        <v>8.3418487213920898</v>
      </c>
      <c r="M7">
        <v>11.516063262737781</v>
      </c>
      <c r="N7">
        <v>9.0020085670145154</v>
      </c>
      <c r="O7">
        <v>11.24436070023298</v>
      </c>
      <c r="P7">
        <v>9.004258654104996</v>
      </c>
    </row>
    <row r="8" spans="1:16">
      <c r="A8">
        <v>6</v>
      </c>
      <c r="B8">
        <v>46.770903241266502</v>
      </c>
      <c r="C8">
        <v>71.324604441666608</v>
      </c>
      <c r="D8">
        <v>52.783935149218607</v>
      </c>
      <c r="E8">
        <v>52.039097010442113</v>
      </c>
      <c r="F8">
        <v>53.49415249097089</v>
      </c>
      <c r="G8">
        <v>49.112761075467979</v>
      </c>
      <c r="H8">
        <v>67.833542745329396</v>
      </c>
      <c r="I8">
        <v>54.408124339992213</v>
      </c>
      <c r="J8">
        <v>53.659613858672543</v>
      </c>
      <c r="K8">
        <v>55.118610918140071</v>
      </c>
      <c r="L8">
        <v>7.5964888048313712</v>
      </c>
      <c r="M8">
        <v>11.470167383545069</v>
      </c>
      <c r="N8">
        <v>10.107341396123489</v>
      </c>
      <c r="O8">
        <v>13.2886399684418</v>
      </c>
      <c r="P8">
        <v>7.7413928147380879</v>
      </c>
    </row>
    <row r="9" spans="1:16">
      <c r="A9">
        <v>7</v>
      </c>
      <c r="B9">
        <v>44.052601740957193</v>
      </c>
      <c r="C9">
        <v>71.122262782662219</v>
      </c>
      <c r="D9">
        <v>48.91819399382598</v>
      </c>
      <c r="E9">
        <v>45.756937752333272</v>
      </c>
      <c r="F9">
        <v>53.163673169473149</v>
      </c>
      <c r="G9">
        <v>44.444940798934738</v>
      </c>
      <c r="H9">
        <v>65.962133687884176</v>
      </c>
      <c r="I9">
        <v>49.228231479375097</v>
      </c>
      <c r="J9">
        <v>50.837742048312002</v>
      </c>
      <c r="K9">
        <v>53.239922517853749</v>
      </c>
      <c r="L9">
        <v>8.593838190058495</v>
      </c>
      <c r="M9">
        <v>9.8871546018662784</v>
      </c>
      <c r="N9">
        <v>11.304195200112639</v>
      </c>
      <c r="O9">
        <v>12.70877406910234</v>
      </c>
      <c r="P9">
        <v>9.8619285927756177</v>
      </c>
    </row>
    <row r="10" spans="1:16">
      <c r="A10">
        <v>8</v>
      </c>
      <c r="B10">
        <v>39.176291516135102</v>
      </c>
      <c r="C10">
        <v>64.81691572812035</v>
      </c>
      <c r="D10">
        <v>45.052518838108881</v>
      </c>
      <c r="E10">
        <v>45.756937752333272</v>
      </c>
      <c r="F10">
        <v>51.551268420002081</v>
      </c>
      <c r="G10">
        <v>41.132263161741967</v>
      </c>
      <c r="H10">
        <v>63.332320666863318</v>
      </c>
      <c r="I10">
        <v>43.470980153288792</v>
      </c>
      <c r="J10">
        <v>48.608685111449361</v>
      </c>
      <c r="K10">
        <v>52.706731910816529</v>
      </c>
      <c r="L10">
        <v>9.0529449421002717</v>
      </c>
      <c r="M10">
        <v>9.0146448524173</v>
      </c>
      <c r="N10">
        <v>11.498949067891729</v>
      </c>
      <c r="O10">
        <v>13.22625189615607</v>
      </c>
      <c r="P10">
        <v>9.7584402354327526</v>
      </c>
    </row>
    <row r="11" spans="1:16">
      <c r="A11">
        <v>9</v>
      </c>
      <c r="B11">
        <v>37.561597380396442</v>
      </c>
      <c r="C11">
        <v>64.81691572812035</v>
      </c>
      <c r="D11">
        <v>41.541053619656168</v>
      </c>
      <c r="E11">
        <v>45.739401067443382</v>
      </c>
      <c r="F11">
        <v>51.551268420002081</v>
      </c>
      <c r="G11">
        <v>37.889537958827539</v>
      </c>
      <c r="H11">
        <v>63.332320666863318</v>
      </c>
      <c r="I11">
        <v>41.232606751635082</v>
      </c>
      <c r="J11">
        <v>47.52561248905684</v>
      </c>
      <c r="K11">
        <v>50.970430652612777</v>
      </c>
      <c r="L11">
        <v>8.3299040007125686</v>
      </c>
      <c r="M11">
        <v>9.0146448524173</v>
      </c>
      <c r="N11">
        <v>10.88895006435059</v>
      </c>
      <c r="O11">
        <v>13.40005984773904</v>
      </c>
      <c r="P11">
        <v>7.4924981293625859</v>
      </c>
    </row>
    <row r="12" spans="1:16">
      <c r="A12">
        <v>10</v>
      </c>
      <c r="B12">
        <v>34.626750061959171</v>
      </c>
      <c r="C12">
        <v>64.81691572812035</v>
      </c>
      <c r="D12">
        <v>39.044217104700813</v>
      </c>
      <c r="E12">
        <v>43.973863383127942</v>
      </c>
      <c r="F12">
        <v>50.121285077436212</v>
      </c>
      <c r="G12">
        <v>36.004167248354094</v>
      </c>
      <c r="H12">
        <v>60.711308990156198</v>
      </c>
      <c r="I12">
        <v>37.905017162874863</v>
      </c>
      <c r="J12">
        <v>45.162209000180027</v>
      </c>
      <c r="K12">
        <v>50.038878618148694</v>
      </c>
      <c r="L12">
        <v>8.5191201887454824</v>
      </c>
      <c r="M12">
        <v>8.2023490789424542</v>
      </c>
      <c r="N12">
        <v>9.6941676813483539</v>
      </c>
      <c r="O12">
        <v>11.79911099237912</v>
      </c>
      <c r="P12">
        <v>6.8051666930222154</v>
      </c>
    </row>
    <row r="13" spans="1:16">
      <c r="A13">
        <v>11</v>
      </c>
      <c r="B13">
        <v>32.763163651228851</v>
      </c>
      <c r="C13">
        <v>64.81691572812035</v>
      </c>
      <c r="D13">
        <v>36.180876537902492</v>
      </c>
      <c r="E13">
        <v>41.168579998645583</v>
      </c>
      <c r="F13">
        <v>49.624588067591723</v>
      </c>
      <c r="G13">
        <v>34.357021784344198</v>
      </c>
      <c r="H13">
        <v>60.711308990156198</v>
      </c>
      <c r="I13">
        <v>34.460495368996938</v>
      </c>
      <c r="J13">
        <v>42.361932723076777</v>
      </c>
      <c r="K13">
        <v>48.503095107606313</v>
      </c>
      <c r="L13">
        <v>8.0881297828847725</v>
      </c>
      <c r="M13">
        <v>8.2023490789424542</v>
      </c>
      <c r="N13">
        <v>8.6517494873687308</v>
      </c>
      <c r="O13">
        <v>11.571162008024171</v>
      </c>
      <c r="P13">
        <v>5.9465373266928774</v>
      </c>
    </row>
    <row r="14" spans="1:16">
      <c r="A14">
        <v>12</v>
      </c>
      <c r="B14">
        <v>32.063146784591567</v>
      </c>
      <c r="C14">
        <v>64.81691572812035</v>
      </c>
      <c r="D14">
        <v>35.535464665571027</v>
      </c>
      <c r="E14">
        <v>38.155959877264969</v>
      </c>
      <c r="F14">
        <v>46.004839827652688</v>
      </c>
      <c r="G14">
        <v>32.709762629419259</v>
      </c>
      <c r="H14">
        <v>60.480570327145003</v>
      </c>
      <c r="I14">
        <v>32.471176791998872</v>
      </c>
      <c r="J14">
        <v>41.295340686699163</v>
      </c>
      <c r="K14">
        <v>45.966740269639672</v>
      </c>
      <c r="L14">
        <v>7.1103184874265946</v>
      </c>
      <c r="M14">
        <v>8.0154895203420882</v>
      </c>
      <c r="N14">
        <v>7.9522432060936499</v>
      </c>
      <c r="O14">
        <v>11.90754327102791</v>
      </c>
      <c r="P14">
        <v>6.0076838936175401</v>
      </c>
    </row>
    <row r="15" spans="1:16">
      <c r="A15">
        <v>13</v>
      </c>
      <c r="B15">
        <v>27.793242847543361</v>
      </c>
      <c r="C15">
        <v>61.276037247348988</v>
      </c>
      <c r="D15">
        <v>32.186341142783562</v>
      </c>
      <c r="E15">
        <v>37.12958069854129</v>
      </c>
      <c r="F15">
        <v>43.379064490933537</v>
      </c>
      <c r="G15">
        <v>28.911726250991009</v>
      </c>
      <c r="H15">
        <v>60.03978526135031</v>
      </c>
      <c r="I15">
        <v>30.0985713069742</v>
      </c>
      <c r="J15">
        <v>38.384339453339983</v>
      </c>
      <c r="K15">
        <v>42.220326153143681</v>
      </c>
      <c r="L15">
        <v>7.1912574190560861</v>
      </c>
      <c r="M15">
        <v>7.8046165136820118</v>
      </c>
      <c r="N15">
        <v>7.0329923792366262</v>
      </c>
      <c r="O15">
        <v>11.69995934615077</v>
      </c>
      <c r="P15">
        <v>5.4955104121295291</v>
      </c>
    </row>
    <row r="16" spans="1:16">
      <c r="A16">
        <v>14</v>
      </c>
      <c r="B16">
        <v>27.23748943266158</v>
      </c>
      <c r="C16">
        <v>61.276037247348988</v>
      </c>
      <c r="D16">
        <v>28.86151257155106</v>
      </c>
      <c r="E16">
        <v>36.212172284735239</v>
      </c>
      <c r="F16">
        <v>39.893489160130578</v>
      </c>
      <c r="G16">
        <v>28.037347676406402</v>
      </c>
      <c r="H16">
        <v>60.03978526135031</v>
      </c>
      <c r="I16">
        <v>28.23973382151172</v>
      </c>
      <c r="J16">
        <v>36.51265491045968</v>
      </c>
      <c r="K16">
        <v>41.427080633278933</v>
      </c>
      <c r="L16">
        <v>6.5640750779027686</v>
      </c>
      <c r="M16">
        <v>7.8046165136820118</v>
      </c>
      <c r="N16">
        <v>6.9661138746018869</v>
      </c>
      <c r="O16">
        <v>11.575485551361551</v>
      </c>
      <c r="P16">
        <v>5.5048025112661358</v>
      </c>
    </row>
    <row r="17" spans="1:16">
      <c r="A17">
        <v>15</v>
      </c>
      <c r="B17">
        <v>26.577389899615419</v>
      </c>
      <c r="C17">
        <v>60.152887418627053</v>
      </c>
      <c r="D17">
        <v>27.298962967603639</v>
      </c>
      <c r="E17">
        <v>33.929711592850403</v>
      </c>
      <c r="F17">
        <v>39.893489160130578</v>
      </c>
      <c r="G17">
        <v>26.42686057123473</v>
      </c>
      <c r="H17">
        <v>59.669471177316979</v>
      </c>
      <c r="I17">
        <v>26.727019052496409</v>
      </c>
      <c r="J17">
        <v>34.857721741287477</v>
      </c>
      <c r="K17">
        <v>40.560535933208122</v>
      </c>
      <c r="L17">
        <v>6.5702858013602476</v>
      </c>
      <c r="M17">
        <v>7.8366659560543344</v>
      </c>
      <c r="N17">
        <v>6.910713723916226</v>
      </c>
      <c r="O17">
        <v>11.85211124360354</v>
      </c>
      <c r="P17">
        <v>5.8653588394154177</v>
      </c>
    </row>
    <row r="18" spans="1:16">
      <c r="A18">
        <v>16</v>
      </c>
      <c r="B18">
        <v>24.563533545864171</v>
      </c>
      <c r="C18">
        <v>60.152887418627053</v>
      </c>
      <c r="D18">
        <v>26.114588700274599</v>
      </c>
      <c r="E18">
        <v>32.43146670193893</v>
      </c>
      <c r="F18">
        <v>37.625866521574551</v>
      </c>
      <c r="G18">
        <v>24.819735742840081</v>
      </c>
      <c r="H18">
        <v>59.669471177316979</v>
      </c>
      <c r="I18">
        <v>24.627031521906069</v>
      </c>
      <c r="J18">
        <v>33.400493272806969</v>
      </c>
      <c r="K18">
        <v>38.376522758578993</v>
      </c>
      <c r="L18">
        <v>6.4865889222516593</v>
      </c>
      <c r="M18">
        <v>7.8366659560543344</v>
      </c>
      <c r="N18">
        <v>7.2953957680391541</v>
      </c>
      <c r="O18">
        <v>12.04941999539767</v>
      </c>
      <c r="P18">
        <v>6.965845738234993</v>
      </c>
    </row>
    <row r="19" spans="1:16">
      <c r="A19">
        <v>17</v>
      </c>
      <c r="B19">
        <v>24.253951362177919</v>
      </c>
      <c r="C19">
        <v>60.152887418627053</v>
      </c>
      <c r="D19">
        <v>23.499128145242981</v>
      </c>
      <c r="E19">
        <v>30.037245947754311</v>
      </c>
      <c r="F19">
        <v>36.193280657916112</v>
      </c>
      <c r="G19">
        <v>23.783046012491351</v>
      </c>
      <c r="H19">
        <v>59.530282371777361</v>
      </c>
      <c r="I19">
        <v>23.415359126809761</v>
      </c>
      <c r="J19">
        <v>31.478337103417928</v>
      </c>
      <c r="K19">
        <v>36.559773012884058</v>
      </c>
      <c r="L19">
        <v>6.6327627687201209</v>
      </c>
      <c r="M19">
        <v>7.8982176062019471</v>
      </c>
      <c r="N19">
        <v>7.2571522759677194</v>
      </c>
      <c r="O19">
        <v>11.77602637020459</v>
      </c>
      <c r="P19">
        <v>7.2130108262517663</v>
      </c>
    </row>
    <row r="20" spans="1:16">
      <c r="A20">
        <v>18</v>
      </c>
      <c r="B20">
        <v>23.77958198438343</v>
      </c>
      <c r="C20">
        <v>60.152887418627053</v>
      </c>
      <c r="D20">
        <v>22.874542048936469</v>
      </c>
      <c r="E20">
        <v>28.213252695157269</v>
      </c>
      <c r="F20">
        <v>32.844260138821063</v>
      </c>
      <c r="G20">
        <v>23.215859427558669</v>
      </c>
      <c r="H20">
        <v>58.273978038345597</v>
      </c>
      <c r="I20">
        <v>22.322601449208641</v>
      </c>
      <c r="J20">
        <v>30.30673591205024</v>
      </c>
      <c r="K20">
        <v>35.051348138085693</v>
      </c>
      <c r="L20">
        <v>6.6740574715920777</v>
      </c>
      <c r="M20">
        <v>10.335834227080561</v>
      </c>
      <c r="N20">
        <v>6.950671610172293</v>
      </c>
      <c r="O20">
        <v>11.786133550244751</v>
      </c>
      <c r="P20">
        <v>8.4254998848549203</v>
      </c>
    </row>
    <row r="21" spans="1:16">
      <c r="A21">
        <v>19</v>
      </c>
      <c r="B21">
        <v>23.355123338502992</v>
      </c>
      <c r="C21">
        <v>60.152887418627053</v>
      </c>
      <c r="D21">
        <v>21.85156488434021</v>
      </c>
      <c r="E21">
        <v>27.780555824206331</v>
      </c>
      <c r="F21">
        <v>31.974129645744629</v>
      </c>
      <c r="G21">
        <v>22.72681440270458</v>
      </c>
      <c r="H21">
        <v>58.273978038345597</v>
      </c>
      <c r="I21">
        <v>21.606750218633291</v>
      </c>
      <c r="J21">
        <v>29.537571391087539</v>
      </c>
      <c r="K21">
        <v>33.171008950247803</v>
      </c>
      <c r="L21">
        <v>6.7963675790864828</v>
      </c>
      <c r="M21">
        <v>10.335834227080561</v>
      </c>
      <c r="N21">
        <v>6.9745494149423477</v>
      </c>
      <c r="O21">
        <v>11.829910939461771</v>
      </c>
      <c r="P21">
        <v>7.3008166180871914</v>
      </c>
    </row>
    <row r="22" spans="1:16">
      <c r="A22">
        <v>20</v>
      </c>
      <c r="B22">
        <v>22.995838839365259</v>
      </c>
      <c r="C22">
        <v>60.152887418627053</v>
      </c>
      <c r="D22">
        <v>21.148740308517191</v>
      </c>
      <c r="E22">
        <v>27.674632939994549</v>
      </c>
      <c r="F22">
        <v>29.634884893604578</v>
      </c>
      <c r="G22">
        <v>22.247504293763729</v>
      </c>
      <c r="H22">
        <v>58.273978038345597</v>
      </c>
      <c r="I22">
        <v>20.735674503940601</v>
      </c>
      <c r="J22">
        <v>28.73081741651152</v>
      </c>
      <c r="K22">
        <v>31.839829374447479</v>
      </c>
      <c r="L22">
        <v>7.2575367304734764</v>
      </c>
      <c r="M22">
        <v>10.335834227080561</v>
      </c>
      <c r="N22">
        <v>6.7172899065304659</v>
      </c>
      <c r="O22">
        <v>11.9213563306566</v>
      </c>
      <c r="P22">
        <v>7.3935853111931031</v>
      </c>
    </row>
    <row r="23" spans="1:16">
      <c r="A23">
        <v>21</v>
      </c>
      <c r="B23">
        <v>22.240954240657</v>
      </c>
      <c r="C23">
        <v>60.152887418627053</v>
      </c>
      <c r="D23">
        <v>20.939086023403391</v>
      </c>
      <c r="E23">
        <v>26.20040728167578</v>
      </c>
      <c r="F23">
        <v>29.02666483441098</v>
      </c>
      <c r="G23">
        <v>21.7789736076124</v>
      </c>
      <c r="H23">
        <v>58.273978038345597</v>
      </c>
      <c r="I23">
        <v>20.320458869789281</v>
      </c>
      <c r="J23">
        <v>27.74529592021549</v>
      </c>
      <c r="K23">
        <v>30.774544670630561</v>
      </c>
      <c r="L23">
        <v>7.396012875169335</v>
      </c>
      <c r="M23">
        <v>10.335834227080561</v>
      </c>
      <c r="N23">
        <v>6.6422597614161978</v>
      </c>
      <c r="O23">
        <v>11.30302089383928</v>
      </c>
      <c r="P23">
        <v>8.2486115494805627</v>
      </c>
    </row>
    <row r="24" spans="1:16">
      <c r="A24">
        <v>22</v>
      </c>
      <c r="B24">
        <v>21.355111167233499</v>
      </c>
      <c r="C24">
        <v>57.995687088171842</v>
      </c>
      <c r="D24">
        <v>20.873585654828521</v>
      </c>
      <c r="E24">
        <v>24.467741726829139</v>
      </c>
      <c r="F24">
        <v>28.047925009839329</v>
      </c>
      <c r="G24">
        <v>21.489946035971069</v>
      </c>
      <c r="H24">
        <v>57.119707327280423</v>
      </c>
      <c r="I24">
        <v>19.93733479806647</v>
      </c>
      <c r="J24">
        <v>26.92102310065907</v>
      </c>
      <c r="K24">
        <v>30.215757352144621</v>
      </c>
      <c r="L24">
        <v>7.4660094166823754</v>
      </c>
      <c r="M24">
        <v>10.757923124522989</v>
      </c>
      <c r="N24">
        <v>6.5452790585528664</v>
      </c>
      <c r="O24">
        <v>11.32998740478754</v>
      </c>
      <c r="P24">
        <v>8.258593492415045</v>
      </c>
    </row>
    <row r="25" spans="1:16">
      <c r="A25">
        <v>23</v>
      </c>
      <c r="B25">
        <v>20.849479884113361</v>
      </c>
      <c r="C25">
        <v>57.995687088171842</v>
      </c>
      <c r="D25">
        <v>20.600343599070381</v>
      </c>
      <c r="E25">
        <v>23.96472269681087</v>
      </c>
      <c r="F25">
        <v>27.422691975428481</v>
      </c>
      <c r="G25">
        <v>21.201891337936061</v>
      </c>
      <c r="H25">
        <v>57.119707327280423</v>
      </c>
      <c r="I25">
        <v>19.672417424461379</v>
      </c>
      <c r="J25">
        <v>25.65780339717719</v>
      </c>
      <c r="K25">
        <v>29.52777685947229</v>
      </c>
      <c r="L25">
        <v>7.5714102973048716</v>
      </c>
      <c r="M25">
        <v>10.757923124522989</v>
      </c>
      <c r="N25">
        <v>6.5136870206040989</v>
      </c>
      <c r="O25">
        <v>10.307344629175491</v>
      </c>
      <c r="P25">
        <v>8.5582985253306543</v>
      </c>
    </row>
    <row r="26" spans="1:16">
      <c r="A26">
        <v>24</v>
      </c>
      <c r="B26">
        <v>20.05021361175924</v>
      </c>
      <c r="C26">
        <v>57.995687088171842</v>
      </c>
      <c r="D26">
        <v>20.29677659992193</v>
      </c>
      <c r="E26">
        <v>22.49858853145814</v>
      </c>
      <c r="F26">
        <v>27.422691975428481</v>
      </c>
      <c r="G26">
        <v>20.949125897706189</v>
      </c>
      <c r="H26">
        <v>57.119707327280423</v>
      </c>
      <c r="I26">
        <v>19.282063967086039</v>
      </c>
      <c r="J26">
        <v>25.104879606283141</v>
      </c>
      <c r="K26">
        <v>29.161173487977521</v>
      </c>
      <c r="L26">
        <v>7.6404520958858386</v>
      </c>
      <c r="M26">
        <v>10.757923124522989</v>
      </c>
      <c r="N26">
        <v>6.4314805223831977</v>
      </c>
      <c r="O26">
        <v>10.0806066189836</v>
      </c>
      <c r="P26">
        <v>8.4804565296276433</v>
      </c>
    </row>
    <row r="27" spans="1:16">
      <c r="A27">
        <v>25</v>
      </c>
      <c r="B27">
        <v>19.5110132980525</v>
      </c>
      <c r="C27">
        <v>57.271920017247361</v>
      </c>
      <c r="D27">
        <v>19.83895747058774</v>
      </c>
      <c r="E27">
        <v>21.825680704240991</v>
      </c>
      <c r="F27">
        <v>27.422691975428481</v>
      </c>
      <c r="G27">
        <v>20.781123476470331</v>
      </c>
      <c r="H27">
        <v>57.053910320832749</v>
      </c>
      <c r="I27">
        <v>18.882387929246061</v>
      </c>
      <c r="J27">
        <v>24.73724488376752</v>
      </c>
      <c r="K27">
        <v>28.713426238054801</v>
      </c>
      <c r="L27">
        <v>7.6870633636054704</v>
      </c>
      <c r="M27">
        <v>10.754242446524669</v>
      </c>
      <c r="N27">
        <v>6.0879689018594378</v>
      </c>
      <c r="O27">
        <v>10.18446939632379</v>
      </c>
      <c r="P27">
        <v>8.2584736922245359</v>
      </c>
    </row>
    <row r="28" spans="1:16">
      <c r="A28">
        <v>26</v>
      </c>
      <c r="B28">
        <v>19.232013890444449</v>
      </c>
      <c r="C28">
        <v>57.271920017247361</v>
      </c>
      <c r="D28">
        <v>19.489897918175419</v>
      </c>
      <c r="E28">
        <v>21.789834382178409</v>
      </c>
      <c r="F28">
        <v>27.350267367784969</v>
      </c>
      <c r="G28">
        <v>20.606224639262649</v>
      </c>
      <c r="H28">
        <v>57.053910320832749</v>
      </c>
      <c r="I28">
        <v>18.580470934687199</v>
      </c>
      <c r="J28">
        <v>24.156709526208768</v>
      </c>
      <c r="K28">
        <v>28.14731154799432</v>
      </c>
      <c r="L28">
        <v>7.743949265087549</v>
      </c>
      <c r="M28">
        <v>10.754242446524669</v>
      </c>
      <c r="N28">
        <v>5.9334562098271606</v>
      </c>
      <c r="O28">
        <v>9.9656713507552581</v>
      </c>
      <c r="P28">
        <v>7.9598183897615904</v>
      </c>
    </row>
    <row r="29" spans="1:16">
      <c r="A29">
        <v>27</v>
      </c>
      <c r="B29">
        <v>18.571964018282689</v>
      </c>
      <c r="C29">
        <v>57.271920017247361</v>
      </c>
      <c r="D29">
        <v>19.375751841475012</v>
      </c>
      <c r="E29">
        <v>21.562520639777411</v>
      </c>
      <c r="F29">
        <v>27.350267367784969</v>
      </c>
      <c r="G29">
        <v>20.466519247725881</v>
      </c>
      <c r="H29">
        <v>57.053910320832749</v>
      </c>
      <c r="I29">
        <v>18.392425093578591</v>
      </c>
      <c r="J29">
        <v>23.763419010060751</v>
      </c>
      <c r="K29">
        <v>27.536416008140652</v>
      </c>
      <c r="L29">
        <v>7.7664397042598514</v>
      </c>
      <c r="M29">
        <v>10.754242446524669</v>
      </c>
      <c r="N29">
        <v>5.8535501590643531</v>
      </c>
      <c r="O29">
        <v>10.016250992560259</v>
      </c>
      <c r="P29">
        <v>7.9138726514966926</v>
      </c>
    </row>
    <row r="30" spans="1:16">
      <c r="A30">
        <v>28</v>
      </c>
      <c r="B30">
        <v>18.230299632583691</v>
      </c>
      <c r="C30">
        <v>57.271920017247361</v>
      </c>
      <c r="D30">
        <v>19.197466617943221</v>
      </c>
      <c r="E30">
        <v>21.368914526299651</v>
      </c>
      <c r="F30">
        <v>27.171151134382001</v>
      </c>
      <c r="G30">
        <v>20.404430811157891</v>
      </c>
      <c r="H30">
        <v>57.053910320832749</v>
      </c>
      <c r="I30">
        <v>18.245565388066641</v>
      </c>
      <c r="J30">
        <v>23.027680003773781</v>
      </c>
      <c r="K30">
        <v>27.356376615143379</v>
      </c>
      <c r="L30">
        <v>7.7880389811089721</v>
      </c>
      <c r="M30">
        <v>10.754242446524669</v>
      </c>
      <c r="N30">
        <v>5.7991186659228369</v>
      </c>
      <c r="O30">
        <v>10.254171683011871</v>
      </c>
      <c r="P30">
        <v>7.9826091210410732</v>
      </c>
    </row>
    <row r="31" spans="1:16">
      <c r="A31">
        <v>29</v>
      </c>
      <c r="B31">
        <v>18.133891847266419</v>
      </c>
      <c r="C31">
        <v>57.271920017247361</v>
      </c>
      <c r="D31">
        <v>19.080462995219939</v>
      </c>
      <c r="E31">
        <v>20.866608298046231</v>
      </c>
      <c r="F31">
        <v>26.262857849108698</v>
      </c>
      <c r="G31">
        <v>20.355229357083111</v>
      </c>
      <c r="H31">
        <v>56.73212922396619</v>
      </c>
      <c r="I31">
        <v>18.173950775010919</v>
      </c>
      <c r="J31">
        <v>22.451632149271148</v>
      </c>
      <c r="K31">
        <v>26.901115534780171</v>
      </c>
      <c r="L31">
        <v>7.7976860357783151</v>
      </c>
      <c r="M31">
        <v>11.01157260482486</v>
      </c>
      <c r="N31">
        <v>5.7906534338427544</v>
      </c>
      <c r="O31">
        <v>10.41098768028592</v>
      </c>
      <c r="P31">
        <v>8.1990800421250665</v>
      </c>
    </row>
    <row r="32" spans="1:16">
      <c r="A32">
        <v>30</v>
      </c>
      <c r="B32">
        <v>18.002842027339572</v>
      </c>
      <c r="C32">
        <v>57.271920017247361</v>
      </c>
      <c r="D32">
        <v>18.873808646971451</v>
      </c>
      <c r="E32">
        <v>20.76668821079608</v>
      </c>
      <c r="F32">
        <v>26.146848632981861</v>
      </c>
      <c r="G32">
        <v>20.308388495697969</v>
      </c>
      <c r="H32">
        <v>56.616810454669142</v>
      </c>
      <c r="I32">
        <v>18.082493225733131</v>
      </c>
      <c r="J32">
        <v>21.983137803090891</v>
      </c>
      <c r="K32">
        <v>25.824244977152802</v>
      </c>
      <c r="L32">
        <v>7.7992422500688097</v>
      </c>
      <c r="M32">
        <v>11.25537269550551</v>
      </c>
      <c r="N32">
        <v>5.760159912602175</v>
      </c>
      <c r="O32">
        <v>10.620682074650119</v>
      </c>
      <c r="P32">
        <v>9.1531017509163046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rastrigin_0.5_2_1_output</vt:lpstr>
      <vt:lpstr>rastrigin_1_2_2_output</vt:lpstr>
      <vt:lpstr>rastrigin_0.5_1_2_output</vt:lpstr>
      <vt:lpstr>rastrigin_0.5_2_2_output</vt:lpstr>
      <vt:lpstr>rastrigin_0.7_2_2_output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2023-07-04T05:51:54Z</dcterms:created>
  <dcterms:modified xsi:type="dcterms:W3CDTF">2023-07-04T05:55:09Z</dcterms:modified>
</cp:coreProperties>
</file>