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hanawayuki/Documents/zemi/"/>
    </mc:Choice>
  </mc:AlternateContent>
  <xr:revisionPtr revIDLastSave="0" documentId="8_{9375D077-487E-BE4C-9651-380C0A002438}" xr6:coauthVersionLast="47" xr6:coauthVersionMax="47" xr10:uidLastSave="{00000000-0000-0000-0000-000000000000}"/>
  <bookViews>
    <workbookView xWindow="0" yWindow="500" windowWidth="51200" windowHeight="28300" activeTab="4" xr2:uid="{00000000-000D-0000-FFFF-FFFF00000000}"/>
  </bookViews>
  <sheets>
    <sheet name="rosenbrock_0.8_2_2_output" sheetId="1" r:id="rId1"/>
    <sheet name="rosenbrock_1.0_2_2_output" sheetId="2" r:id="rId2"/>
    <sheet name="rosenbrock_0.8_1_2_output" sheetId="3" r:id="rId3"/>
    <sheet name="rosenbrock_0.8_2_1_output" sheetId="4" r:id="rId4"/>
    <sheet name="summary" sheetId="5" r:id="rId5"/>
  </sheets>
  <calcPr calcId="0"/>
</workbook>
</file>

<file path=xl/sharedStrings.xml><?xml version="1.0" encoding="utf-8"?>
<sst xmlns="http://schemas.openxmlformats.org/spreadsheetml/2006/main" count="70" uniqueCount="24">
  <si>
    <t>iteration</t>
  </si>
  <si>
    <t>rosenbrock_seed0.csv</t>
  </si>
  <si>
    <t>rosenbrock_seed1.csv</t>
  </si>
  <si>
    <t>rosenbrock_seed10.csv</t>
  </si>
  <si>
    <t>rosenbrock_seed2.csv</t>
  </si>
  <si>
    <t>rosenbrock_seed3.csv</t>
  </si>
  <si>
    <t>rosenbrock_seed4.csv</t>
  </si>
  <si>
    <t>rosenbrock_seed5.csv</t>
  </si>
  <si>
    <t>rosenbrock_seed6.csv</t>
  </si>
  <si>
    <t>rosenbrock_seed7.csv</t>
  </si>
  <si>
    <t>rosenbrock_seed8.csv</t>
  </si>
  <si>
    <t>rosenbrock_seed9.csv</t>
  </si>
  <si>
    <t>中央値</t>
  </si>
  <si>
    <t>平均値</t>
  </si>
  <si>
    <t>標準偏差</t>
  </si>
  <si>
    <t>中央値_rosenbrock_0.8_2_2_output.csv</t>
  </si>
  <si>
    <t>中央値_rosenbrock_0.8_1_2_output.csv</t>
  </si>
  <si>
    <t>中央値_rosenbrock_0.8_2_1_output.csv</t>
  </si>
  <si>
    <t>平均値_rosenbrock_0.8_2_2_output.csv</t>
  </si>
  <si>
    <t>平均値_rosenbrock_0.8_1_2_output.csv</t>
  </si>
  <si>
    <t>平均値_rosenbrock_0.8_2_1_output.csv</t>
  </si>
  <si>
    <t>標準偏差_rosenbrock_0.8_2_2_output.csv</t>
  </si>
  <si>
    <t>標準偏差_rosenbrock_0.8_1_2_output.csv</t>
  </si>
  <si>
    <t>標準偏差_rosenbrock_0.8_2_1_output.csv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</si>
</sst>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中央値_rosenbrock_0.8_2_2_output.csv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summary!$B$2:$B$1002</c:f>
              <c:numCache>
                <c:formatCode>General</c:formatCode>
                <c:ptCount val="1001"/>
                <c:pt idx="0">
                  <c:v>642.50331722712565</c:v>
                </c:pt>
                <c:pt idx="1">
                  <c:v>119.9683341295883</c:v>
                </c:pt>
                <c:pt idx="2">
                  <c:v>91.08797541230544</c:v>
                </c:pt>
                <c:pt idx="3">
                  <c:v>67.637023279014244</c:v>
                </c:pt>
                <c:pt idx="4">
                  <c:v>55.941060011109087</c:v>
                </c:pt>
                <c:pt idx="5">
                  <c:v>40.56161468105995</c:v>
                </c:pt>
                <c:pt idx="6">
                  <c:v>34.163576752521287</c:v>
                </c:pt>
                <c:pt idx="7">
                  <c:v>33.489440870960877</c:v>
                </c:pt>
                <c:pt idx="8">
                  <c:v>28.320061457776308</c:v>
                </c:pt>
                <c:pt idx="9">
                  <c:v>26.58246925595336</c:v>
                </c:pt>
                <c:pt idx="10">
                  <c:v>24.41731835937448</c:v>
                </c:pt>
                <c:pt idx="11">
                  <c:v>21.30455634034973</c:v>
                </c:pt>
                <c:pt idx="12">
                  <c:v>21.188759535430489</c:v>
                </c:pt>
                <c:pt idx="13">
                  <c:v>21.010765069624259</c:v>
                </c:pt>
                <c:pt idx="14">
                  <c:v>18.86146258270194</c:v>
                </c:pt>
                <c:pt idx="15">
                  <c:v>16.277257319730879</c:v>
                </c:pt>
                <c:pt idx="16">
                  <c:v>15.38977932836081</c:v>
                </c:pt>
                <c:pt idx="17">
                  <c:v>15.231475383947741</c:v>
                </c:pt>
                <c:pt idx="18">
                  <c:v>14.43127800355343</c:v>
                </c:pt>
                <c:pt idx="19">
                  <c:v>13.594818600600931</c:v>
                </c:pt>
                <c:pt idx="20">
                  <c:v>12.98149480173012</c:v>
                </c:pt>
                <c:pt idx="21">
                  <c:v>11.96871343071054</c:v>
                </c:pt>
                <c:pt idx="22">
                  <c:v>11.96871343071054</c:v>
                </c:pt>
                <c:pt idx="23">
                  <c:v>11.96871343071054</c:v>
                </c:pt>
                <c:pt idx="24">
                  <c:v>10.59369108907852</c:v>
                </c:pt>
                <c:pt idx="25">
                  <c:v>10.357314448658579</c:v>
                </c:pt>
                <c:pt idx="26">
                  <c:v>10.0896196069568</c:v>
                </c:pt>
                <c:pt idx="27">
                  <c:v>9.8946642302210961</c:v>
                </c:pt>
                <c:pt idx="28">
                  <c:v>9.8946642302210961</c:v>
                </c:pt>
                <c:pt idx="29">
                  <c:v>9.8946642302210961</c:v>
                </c:pt>
                <c:pt idx="30">
                  <c:v>9.8201893421771196</c:v>
                </c:pt>
                <c:pt idx="31">
                  <c:v>9.7529422139166435</c:v>
                </c:pt>
                <c:pt idx="32">
                  <c:v>9.4838361192970435</c:v>
                </c:pt>
                <c:pt idx="33">
                  <c:v>9.4838361192970435</c:v>
                </c:pt>
                <c:pt idx="34">
                  <c:v>9.4838361192970435</c:v>
                </c:pt>
                <c:pt idx="35">
                  <c:v>9.3267574954975991</c:v>
                </c:pt>
                <c:pt idx="36">
                  <c:v>9.3267574954975991</c:v>
                </c:pt>
                <c:pt idx="37">
                  <c:v>9.1433630818779488</c:v>
                </c:pt>
                <c:pt idx="38">
                  <c:v>9.0328479754470195</c:v>
                </c:pt>
                <c:pt idx="39">
                  <c:v>8.997985891777148</c:v>
                </c:pt>
                <c:pt idx="40">
                  <c:v>8.8988737574929822</c:v>
                </c:pt>
                <c:pt idx="41">
                  <c:v>8.7103893721407069</c:v>
                </c:pt>
                <c:pt idx="42">
                  <c:v>8.7030893517284849</c:v>
                </c:pt>
                <c:pt idx="43">
                  <c:v>8.5629034301049938</c:v>
                </c:pt>
                <c:pt idx="44">
                  <c:v>8.5629034301049938</c:v>
                </c:pt>
                <c:pt idx="45">
                  <c:v>8.5629034301049938</c:v>
                </c:pt>
                <c:pt idx="46">
                  <c:v>8.5629034301049938</c:v>
                </c:pt>
                <c:pt idx="47">
                  <c:v>8.5629034301049938</c:v>
                </c:pt>
                <c:pt idx="48">
                  <c:v>8.4873861246243685</c:v>
                </c:pt>
                <c:pt idx="49">
                  <c:v>8.3854004572015342</c:v>
                </c:pt>
                <c:pt idx="50">
                  <c:v>8.2794974630810589</c:v>
                </c:pt>
                <c:pt idx="51">
                  <c:v>8.2625959115398029</c:v>
                </c:pt>
                <c:pt idx="52">
                  <c:v>8.2411438439834157</c:v>
                </c:pt>
                <c:pt idx="53">
                  <c:v>8.2026004664425827</c:v>
                </c:pt>
                <c:pt idx="54">
                  <c:v>8.2026004664425827</c:v>
                </c:pt>
                <c:pt idx="55">
                  <c:v>8.2026004664425827</c:v>
                </c:pt>
                <c:pt idx="56">
                  <c:v>8.2008089952969119</c:v>
                </c:pt>
                <c:pt idx="57">
                  <c:v>8.2008089952969119</c:v>
                </c:pt>
                <c:pt idx="58">
                  <c:v>8.2008089952969119</c:v>
                </c:pt>
                <c:pt idx="59">
                  <c:v>8.1699006856006147</c:v>
                </c:pt>
                <c:pt idx="60">
                  <c:v>8.1668204437225764</c:v>
                </c:pt>
                <c:pt idx="61">
                  <c:v>8.1559043580821022</c:v>
                </c:pt>
                <c:pt idx="62">
                  <c:v>8.1559043580821022</c:v>
                </c:pt>
                <c:pt idx="63">
                  <c:v>8.1559043580821022</c:v>
                </c:pt>
                <c:pt idx="64">
                  <c:v>8.1559043580821022</c:v>
                </c:pt>
                <c:pt idx="65">
                  <c:v>8.1522700440331217</c:v>
                </c:pt>
                <c:pt idx="66">
                  <c:v>8.1522700440331217</c:v>
                </c:pt>
                <c:pt idx="67">
                  <c:v>8.1522700440331217</c:v>
                </c:pt>
                <c:pt idx="68">
                  <c:v>8.1522700440331217</c:v>
                </c:pt>
                <c:pt idx="69">
                  <c:v>8.1522700440331217</c:v>
                </c:pt>
                <c:pt idx="70">
                  <c:v>8.1199244217395314</c:v>
                </c:pt>
                <c:pt idx="71">
                  <c:v>8.0643067446223444</c:v>
                </c:pt>
                <c:pt idx="72">
                  <c:v>8.0643067446223444</c:v>
                </c:pt>
                <c:pt idx="73">
                  <c:v>8.0634886308390392</c:v>
                </c:pt>
                <c:pt idx="74">
                  <c:v>8.0634886308390392</c:v>
                </c:pt>
                <c:pt idx="75">
                  <c:v>8.0119454913234716</c:v>
                </c:pt>
                <c:pt idx="76">
                  <c:v>8.0056973099372364</c:v>
                </c:pt>
                <c:pt idx="77">
                  <c:v>8.0056973099372364</c:v>
                </c:pt>
                <c:pt idx="78">
                  <c:v>8.0056973099372364</c:v>
                </c:pt>
                <c:pt idx="79">
                  <c:v>7.9992360013006376</c:v>
                </c:pt>
                <c:pt idx="80">
                  <c:v>7.9799726656946852</c:v>
                </c:pt>
                <c:pt idx="81">
                  <c:v>7.9228479980470929</c:v>
                </c:pt>
                <c:pt idx="82">
                  <c:v>7.8187181244741222</c:v>
                </c:pt>
                <c:pt idx="83">
                  <c:v>7.8053417952914081</c:v>
                </c:pt>
                <c:pt idx="84">
                  <c:v>7.8040896193132472</c:v>
                </c:pt>
                <c:pt idx="85">
                  <c:v>7.7895536532688157</c:v>
                </c:pt>
                <c:pt idx="86">
                  <c:v>7.7532502294838634</c:v>
                </c:pt>
                <c:pt idx="87">
                  <c:v>7.7483314783840811</c:v>
                </c:pt>
                <c:pt idx="88">
                  <c:v>7.7483314783840811</c:v>
                </c:pt>
                <c:pt idx="89">
                  <c:v>7.6979330774051489</c:v>
                </c:pt>
                <c:pt idx="90">
                  <c:v>7.6408002236829748</c:v>
                </c:pt>
                <c:pt idx="91">
                  <c:v>7.6385769194511681</c:v>
                </c:pt>
                <c:pt idx="92">
                  <c:v>7.6382078514058458</c:v>
                </c:pt>
                <c:pt idx="93">
                  <c:v>7.630532384812744</c:v>
                </c:pt>
                <c:pt idx="94">
                  <c:v>7.6262951224846249</c:v>
                </c:pt>
                <c:pt idx="95">
                  <c:v>7.6072170978287064</c:v>
                </c:pt>
                <c:pt idx="96">
                  <c:v>7.5849330406969404</c:v>
                </c:pt>
                <c:pt idx="97">
                  <c:v>7.5034696642285947</c:v>
                </c:pt>
                <c:pt idx="98">
                  <c:v>7.4626715275154361</c:v>
                </c:pt>
                <c:pt idx="99">
                  <c:v>7.3222334421602024</c:v>
                </c:pt>
                <c:pt idx="100">
                  <c:v>7.2293370438382389</c:v>
                </c:pt>
                <c:pt idx="101">
                  <c:v>7.1934279212546723</c:v>
                </c:pt>
                <c:pt idx="102">
                  <c:v>7.1934279212546723</c:v>
                </c:pt>
                <c:pt idx="103">
                  <c:v>7.1806835478674973</c:v>
                </c:pt>
                <c:pt idx="104">
                  <c:v>7.1585884342856252</c:v>
                </c:pt>
                <c:pt idx="105">
                  <c:v>7.1544504724044087</c:v>
                </c:pt>
                <c:pt idx="106">
                  <c:v>7.1263420313303962</c:v>
                </c:pt>
                <c:pt idx="107">
                  <c:v>7.0948649860770914</c:v>
                </c:pt>
                <c:pt idx="108">
                  <c:v>7.0946464914849638</c:v>
                </c:pt>
                <c:pt idx="109">
                  <c:v>7.0895902434445688</c:v>
                </c:pt>
                <c:pt idx="110">
                  <c:v>7.0872786612414522</c:v>
                </c:pt>
                <c:pt idx="111">
                  <c:v>7.0852814461714386</c:v>
                </c:pt>
                <c:pt idx="112">
                  <c:v>7.0852814461714386</c:v>
                </c:pt>
                <c:pt idx="113">
                  <c:v>7.0650998085201291</c:v>
                </c:pt>
                <c:pt idx="114">
                  <c:v>7.0650998085201291</c:v>
                </c:pt>
                <c:pt idx="115">
                  <c:v>7.0302813416732572</c:v>
                </c:pt>
                <c:pt idx="116">
                  <c:v>7.0302813416732572</c:v>
                </c:pt>
                <c:pt idx="117">
                  <c:v>6.9748184787688388</c:v>
                </c:pt>
                <c:pt idx="118">
                  <c:v>6.9630488938253183</c:v>
                </c:pt>
                <c:pt idx="119">
                  <c:v>6.9630488938253183</c:v>
                </c:pt>
                <c:pt idx="120">
                  <c:v>6.8563348887322917</c:v>
                </c:pt>
                <c:pt idx="121">
                  <c:v>6.7069640480706738</c:v>
                </c:pt>
                <c:pt idx="122">
                  <c:v>6.6727159355825041</c:v>
                </c:pt>
                <c:pt idx="123">
                  <c:v>6.5839073384439404</c:v>
                </c:pt>
                <c:pt idx="124">
                  <c:v>6.4910882635201972</c:v>
                </c:pt>
                <c:pt idx="125">
                  <c:v>6.4621787435750857</c:v>
                </c:pt>
                <c:pt idx="126">
                  <c:v>6.4190602444363156</c:v>
                </c:pt>
                <c:pt idx="127">
                  <c:v>6.414161437699617</c:v>
                </c:pt>
                <c:pt idx="128">
                  <c:v>6.348845934965583</c:v>
                </c:pt>
                <c:pt idx="129">
                  <c:v>6.348845934965583</c:v>
                </c:pt>
                <c:pt idx="130">
                  <c:v>6.3248826781934726</c:v>
                </c:pt>
                <c:pt idx="131">
                  <c:v>6.3233910987771944</c:v>
                </c:pt>
                <c:pt idx="132">
                  <c:v>6.2802260234501874</c:v>
                </c:pt>
                <c:pt idx="133">
                  <c:v>6.2380826716584012</c:v>
                </c:pt>
                <c:pt idx="134">
                  <c:v>6.1940899673223644</c:v>
                </c:pt>
                <c:pt idx="135">
                  <c:v>6.1792856458793191</c:v>
                </c:pt>
                <c:pt idx="136">
                  <c:v>6.1792856458793191</c:v>
                </c:pt>
                <c:pt idx="137">
                  <c:v>6.1682511392065544</c:v>
                </c:pt>
                <c:pt idx="138">
                  <c:v>6.1566331114459381</c:v>
                </c:pt>
                <c:pt idx="139">
                  <c:v>6.1566331114459381</c:v>
                </c:pt>
                <c:pt idx="140">
                  <c:v>6.1046392275556487</c:v>
                </c:pt>
                <c:pt idx="141">
                  <c:v>6.0783894114933776</c:v>
                </c:pt>
                <c:pt idx="142">
                  <c:v>6.0779188155337316</c:v>
                </c:pt>
                <c:pt idx="143">
                  <c:v>6.0341451403000521</c:v>
                </c:pt>
                <c:pt idx="144">
                  <c:v>6.0236915596576752</c:v>
                </c:pt>
                <c:pt idx="145">
                  <c:v>6.0236915596576752</c:v>
                </c:pt>
                <c:pt idx="146">
                  <c:v>6.0236915596576752</c:v>
                </c:pt>
                <c:pt idx="147">
                  <c:v>6.0197257169768479</c:v>
                </c:pt>
                <c:pt idx="148">
                  <c:v>5.9874383841674774</c:v>
                </c:pt>
                <c:pt idx="149">
                  <c:v>5.9725313408676532</c:v>
                </c:pt>
                <c:pt idx="150">
                  <c:v>5.960079042360876</c:v>
                </c:pt>
                <c:pt idx="151">
                  <c:v>5.960079042360876</c:v>
                </c:pt>
                <c:pt idx="152">
                  <c:v>5.938545919163257</c:v>
                </c:pt>
                <c:pt idx="153">
                  <c:v>5.8872165051937628</c:v>
                </c:pt>
                <c:pt idx="154">
                  <c:v>5.8293727063594707</c:v>
                </c:pt>
                <c:pt idx="155">
                  <c:v>5.8293727063594707</c:v>
                </c:pt>
                <c:pt idx="156">
                  <c:v>5.788907688121725</c:v>
                </c:pt>
                <c:pt idx="157">
                  <c:v>5.7459897282787322</c:v>
                </c:pt>
                <c:pt idx="158">
                  <c:v>5.7459897282787322</c:v>
                </c:pt>
                <c:pt idx="159">
                  <c:v>5.7081153848838264</c:v>
                </c:pt>
                <c:pt idx="160">
                  <c:v>5.7081153848838264</c:v>
                </c:pt>
                <c:pt idx="161">
                  <c:v>5.7081153848838264</c:v>
                </c:pt>
                <c:pt idx="162">
                  <c:v>5.6975131225223672</c:v>
                </c:pt>
                <c:pt idx="163">
                  <c:v>5.6728301607389424</c:v>
                </c:pt>
                <c:pt idx="164">
                  <c:v>5.540012412945619</c:v>
                </c:pt>
                <c:pt idx="165">
                  <c:v>5.4371140967752529</c:v>
                </c:pt>
                <c:pt idx="166">
                  <c:v>5.3135337930447308</c:v>
                </c:pt>
                <c:pt idx="167">
                  <c:v>5.3135337930447308</c:v>
                </c:pt>
                <c:pt idx="168">
                  <c:v>5.3135337930447308</c:v>
                </c:pt>
                <c:pt idx="169">
                  <c:v>5.2820643203805169</c:v>
                </c:pt>
                <c:pt idx="170">
                  <c:v>5.2776927764411043</c:v>
                </c:pt>
                <c:pt idx="171">
                  <c:v>5.2471604929594964</c:v>
                </c:pt>
                <c:pt idx="172">
                  <c:v>5.2431366305935372</c:v>
                </c:pt>
                <c:pt idx="173">
                  <c:v>5.0605887888366166</c:v>
                </c:pt>
                <c:pt idx="174">
                  <c:v>5.0330863301315363</c:v>
                </c:pt>
                <c:pt idx="175">
                  <c:v>5.0330863301315363</c:v>
                </c:pt>
                <c:pt idx="176">
                  <c:v>5.021825666627608</c:v>
                </c:pt>
                <c:pt idx="177">
                  <c:v>5.0098264640128294</c:v>
                </c:pt>
                <c:pt idx="178">
                  <c:v>4.9215520481978583</c:v>
                </c:pt>
                <c:pt idx="179">
                  <c:v>4.9215520481978583</c:v>
                </c:pt>
                <c:pt idx="180">
                  <c:v>4.8493251717894124</c:v>
                </c:pt>
                <c:pt idx="181">
                  <c:v>4.7894207149843746</c:v>
                </c:pt>
                <c:pt idx="182">
                  <c:v>4.7558095816348516</c:v>
                </c:pt>
                <c:pt idx="183">
                  <c:v>4.7394637811415548</c:v>
                </c:pt>
                <c:pt idx="184">
                  <c:v>4.7252532904415352</c:v>
                </c:pt>
                <c:pt idx="185">
                  <c:v>4.6835045879465449</c:v>
                </c:pt>
                <c:pt idx="186">
                  <c:v>4.6789645063771372</c:v>
                </c:pt>
                <c:pt idx="187">
                  <c:v>4.6789645063771372</c:v>
                </c:pt>
                <c:pt idx="188">
                  <c:v>4.6526797777962319</c:v>
                </c:pt>
                <c:pt idx="189">
                  <c:v>4.6526797777962319</c:v>
                </c:pt>
                <c:pt idx="190">
                  <c:v>4.6402373195413071</c:v>
                </c:pt>
                <c:pt idx="191">
                  <c:v>4.63860697920388</c:v>
                </c:pt>
                <c:pt idx="192">
                  <c:v>4.63860697920388</c:v>
                </c:pt>
                <c:pt idx="193">
                  <c:v>4.6242651285421683</c:v>
                </c:pt>
                <c:pt idx="194">
                  <c:v>4.6007213927649184</c:v>
                </c:pt>
                <c:pt idx="195">
                  <c:v>4.5754329626492627</c:v>
                </c:pt>
                <c:pt idx="196">
                  <c:v>4.5753480073842043</c:v>
                </c:pt>
                <c:pt idx="197">
                  <c:v>4.5309729213887984</c:v>
                </c:pt>
                <c:pt idx="198">
                  <c:v>4.5254298495951444</c:v>
                </c:pt>
                <c:pt idx="199">
                  <c:v>4.5110984751302263</c:v>
                </c:pt>
                <c:pt idx="200">
                  <c:v>4.5110984751302263</c:v>
                </c:pt>
                <c:pt idx="201">
                  <c:v>4.4988521520210334</c:v>
                </c:pt>
                <c:pt idx="202">
                  <c:v>4.4914319472360864</c:v>
                </c:pt>
                <c:pt idx="203">
                  <c:v>4.4914319472360864</c:v>
                </c:pt>
                <c:pt idx="204">
                  <c:v>4.451520880955246</c:v>
                </c:pt>
                <c:pt idx="205">
                  <c:v>4.451520880955246</c:v>
                </c:pt>
                <c:pt idx="206">
                  <c:v>4.4309802914827632</c:v>
                </c:pt>
                <c:pt idx="207">
                  <c:v>4.259882397421789</c:v>
                </c:pt>
                <c:pt idx="208">
                  <c:v>4.2127144802625809</c:v>
                </c:pt>
                <c:pt idx="209">
                  <c:v>4.1919368931242413</c:v>
                </c:pt>
                <c:pt idx="210">
                  <c:v>4.0538865931930523</c:v>
                </c:pt>
                <c:pt idx="211">
                  <c:v>3.9863640448892541</c:v>
                </c:pt>
                <c:pt idx="212">
                  <c:v>3.8846779284018078</c:v>
                </c:pt>
                <c:pt idx="213">
                  <c:v>3.8810649925904941</c:v>
                </c:pt>
                <c:pt idx="214">
                  <c:v>3.874389572940395</c:v>
                </c:pt>
                <c:pt idx="215">
                  <c:v>3.865676969066361</c:v>
                </c:pt>
                <c:pt idx="216">
                  <c:v>3.8565461909457182</c:v>
                </c:pt>
                <c:pt idx="217">
                  <c:v>3.8429583188829382</c:v>
                </c:pt>
                <c:pt idx="218">
                  <c:v>3.8429583188829382</c:v>
                </c:pt>
                <c:pt idx="219">
                  <c:v>3.8123505912684759</c:v>
                </c:pt>
                <c:pt idx="220">
                  <c:v>3.8073319819405391</c:v>
                </c:pt>
                <c:pt idx="221">
                  <c:v>3.8073319819405391</c:v>
                </c:pt>
                <c:pt idx="222">
                  <c:v>3.8061098191400622</c:v>
                </c:pt>
                <c:pt idx="223">
                  <c:v>3.8019305469242131</c:v>
                </c:pt>
                <c:pt idx="224">
                  <c:v>3.7839609874162679</c:v>
                </c:pt>
                <c:pt idx="225">
                  <c:v>3.777358298510118</c:v>
                </c:pt>
                <c:pt idx="226">
                  <c:v>3.7711635881295429</c:v>
                </c:pt>
                <c:pt idx="227">
                  <c:v>3.7711635881295429</c:v>
                </c:pt>
                <c:pt idx="228">
                  <c:v>3.7560073895845671</c:v>
                </c:pt>
                <c:pt idx="229">
                  <c:v>3.7275095417657278</c:v>
                </c:pt>
                <c:pt idx="230">
                  <c:v>3.5937923157502318</c:v>
                </c:pt>
                <c:pt idx="231">
                  <c:v>3.5716569572845298</c:v>
                </c:pt>
                <c:pt idx="232">
                  <c:v>3.5616191135988768</c:v>
                </c:pt>
                <c:pt idx="233">
                  <c:v>3.5616191135988768</c:v>
                </c:pt>
                <c:pt idx="234">
                  <c:v>3.5616191135988768</c:v>
                </c:pt>
                <c:pt idx="235">
                  <c:v>3.545022264122601</c:v>
                </c:pt>
                <c:pt idx="236">
                  <c:v>3.5293571957594261</c:v>
                </c:pt>
                <c:pt idx="237">
                  <c:v>3.507537647058999</c:v>
                </c:pt>
                <c:pt idx="238">
                  <c:v>3.507537647058999</c:v>
                </c:pt>
                <c:pt idx="239">
                  <c:v>3.4504541768496479</c:v>
                </c:pt>
                <c:pt idx="240">
                  <c:v>3.4504541768496479</c:v>
                </c:pt>
                <c:pt idx="241">
                  <c:v>3.443939536515717</c:v>
                </c:pt>
                <c:pt idx="242">
                  <c:v>3.443939536515717</c:v>
                </c:pt>
                <c:pt idx="243">
                  <c:v>3.443939536515717</c:v>
                </c:pt>
                <c:pt idx="244">
                  <c:v>3.4428753565161481</c:v>
                </c:pt>
                <c:pt idx="245">
                  <c:v>3.441190641232251</c:v>
                </c:pt>
                <c:pt idx="246">
                  <c:v>3.441190641232251</c:v>
                </c:pt>
                <c:pt idx="247">
                  <c:v>3.4193260927913021</c:v>
                </c:pt>
                <c:pt idx="248">
                  <c:v>3.4065971274044911</c:v>
                </c:pt>
                <c:pt idx="249">
                  <c:v>3.4065971274044911</c:v>
                </c:pt>
                <c:pt idx="250">
                  <c:v>3.4044911272477072</c:v>
                </c:pt>
                <c:pt idx="251">
                  <c:v>3.3970377096692652</c:v>
                </c:pt>
                <c:pt idx="252">
                  <c:v>3.3970377096692652</c:v>
                </c:pt>
                <c:pt idx="253">
                  <c:v>3.373250449431151</c:v>
                </c:pt>
                <c:pt idx="254">
                  <c:v>3.359397118513995</c:v>
                </c:pt>
                <c:pt idx="255">
                  <c:v>3.359397118513995</c:v>
                </c:pt>
                <c:pt idx="256">
                  <c:v>3.354596874923681</c:v>
                </c:pt>
                <c:pt idx="257">
                  <c:v>3.3387352325014161</c:v>
                </c:pt>
                <c:pt idx="258">
                  <c:v>3.3362165099084118</c:v>
                </c:pt>
                <c:pt idx="259">
                  <c:v>3.3345315725092992</c:v>
                </c:pt>
                <c:pt idx="260">
                  <c:v>3.3318589450293952</c:v>
                </c:pt>
                <c:pt idx="261">
                  <c:v>3.3316496149220391</c:v>
                </c:pt>
                <c:pt idx="262">
                  <c:v>3.3311449689058028</c:v>
                </c:pt>
                <c:pt idx="263">
                  <c:v>3.326304386440182</c:v>
                </c:pt>
                <c:pt idx="264">
                  <c:v>3.323558483596905</c:v>
                </c:pt>
                <c:pt idx="265">
                  <c:v>3.3002492947266679</c:v>
                </c:pt>
                <c:pt idx="266">
                  <c:v>3.2493618149650718</c:v>
                </c:pt>
                <c:pt idx="267">
                  <c:v>3.2405345113496158</c:v>
                </c:pt>
                <c:pt idx="268">
                  <c:v>3.2238504363670279</c:v>
                </c:pt>
                <c:pt idx="269">
                  <c:v>3.1140986104289201</c:v>
                </c:pt>
                <c:pt idx="270">
                  <c:v>3.1081120968633891</c:v>
                </c:pt>
                <c:pt idx="271">
                  <c:v>3.038924842971169</c:v>
                </c:pt>
                <c:pt idx="272">
                  <c:v>3.038924842971169</c:v>
                </c:pt>
                <c:pt idx="273">
                  <c:v>3.0199544030004861</c:v>
                </c:pt>
                <c:pt idx="274">
                  <c:v>3.0199544030004861</c:v>
                </c:pt>
                <c:pt idx="275">
                  <c:v>2.975953229711592</c:v>
                </c:pt>
                <c:pt idx="276">
                  <c:v>2.9397682680964481</c:v>
                </c:pt>
                <c:pt idx="277">
                  <c:v>2.8941042320869679</c:v>
                </c:pt>
                <c:pt idx="278">
                  <c:v>2.851941779958429</c:v>
                </c:pt>
                <c:pt idx="279">
                  <c:v>2.7838266137145431</c:v>
                </c:pt>
                <c:pt idx="280">
                  <c:v>2.716342630925769</c:v>
                </c:pt>
                <c:pt idx="281">
                  <c:v>2.7112293448970561</c:v>
                </c:pt>
                <c:pt idx="282">
                  <c:v>2.7112293448970561</c:v>
                </c:pt>
                <c:pt idx="283">
                  <c:v>2.625493637198558</c:v>
                </c:pt>
                <c:pt idx="284">
                  <c:v>2.625493637198558</c:v>
                </c:pt>
                <c:pt idx="285">
                  <c:v>2.625493637198558</c:v>
                </c:pt>
                <c:pt idx="286">
                  <c:v>2.6217844028910609</c:v>
                </c:pt>
                <c:pt idx="287">
                  <c:v>2.605358526477124</c:v>
                </c:pt>
                <c:pt idx="288">
                  <c:v>2.605358526477124</c:v>
                </c:pt>
                <c:pt idx="289">
                  <c:v>2.569629742032046</c:v>
                </c:pt>
                <c:pt idx="290">
                  <c:v>2.531826050164371</c:v>
                </c:pt>
                <c:pt idx="291">
                  <c:v>2.501212279418576</c:v>
                </c:pt>
                <c:pt idx="292">
                  <c:v>2.501212279418576</c:v>
                </c:pt>
                <c:pt idx="293">
                  <c:v>2.4411181910992901</c:v>
                </c:pt>
                <c:pt idx="294">
                  <c:v>2.4411181910992901</c:v>
                </c:pt>
                <c:pt idx="295">
                  <c:v>2.3570009983766012</c:v>
                </c:pt>
                <c:pt idx="296">
                  <c:v>2.3570009983766012</c:v>
                </c:pt>
                <c:pt idx="297">
                  <c:v>2.3554729116132691</c:v>
                </c:pt>
                <c:pt idx="298">
                  <c:v>2.2839999417197392</c:v>
                </c:pt>
                <c:pt idx="299">
                  <c:v>2.2839999417197392</c:v>
                </c:pt>
                <c:pt idx="300">
                  <c:v>2.2754145907791701</c:v>
                </c:pt>
                <c:pt idx="301">
                  <c:v>2.247825708787039</c:v>
                </c:pt>
                <c:pt idx="302">
                  <c:v>2.2165926675730052</c:v>
                </c:pt>
                <c:pt idx="303">
                  <c:v>2.1950938028029321</c:v>
                </c:pt>
                <c:pt idx="304">
                  <c:v>2.1655470673733479</c:v>
                </c:pt>
                <c:pt idx="305">
                  <c:v>2.1655470673733479</c:v>
                </c:pt>
                <c:pt idx="306">
                  <c:v>2.1655470673733479</c:v>
                </c:pt>
                <c:pt idx="307">
                  <c:v>2.147173022808877</c:v>
                </c:pt>
                <c:pt idx="308">
                  <c:v>2.144032998334688</c:v>
                </c:pt>
                <c:pt idx="309">
                  <c:v>2.1347524146745172</c:v>
                </c:pt>
                <c:pt idx="310">
                  <c:v>2.0864162178076979</c:v>
                </c:pt>
                <c:pt idx="311">
                  <c:v>2.0190871799849641</c:v>
                </c:pt>
                <c:pt idx="312">
                  <c:v>1.9834113190302789</c:v>
                </c:pt>
                <c:pt idx="313">
                  <c:v>1.9834113190302789</c:v>
                </c:pt>
                <c:pt idx="314">
                  <c:v>1.9452866376656539</c:v>
                </c:pt>
                <c:pt idx="315">
                  <c:v>1.9375030484315729</c:v>
                </c:pt>
                <c:pt idx="316">
                  <c:v>1.9365097610855739</c:v>
                </c:pt>
                <c:pt idx="317">
                  <c:v>1.9273644072174629</c:v>
                </c:pt>
                <c:pt idx="318">
                  <c:v>1.8957566447098839</c:v>
                </c:pt>
                <c:pt idx="319">
                  <c:v>1.8761840473173721</c:v>
                </c:pt>
                <c:pt idx="320">
                  <c:v>1.867849293945123</c:v>
                </c:pt>
                <c:pt idx="321">
                  <c:v>1.8608765093151269</c:v>
                </c:pt>
                <c:pt idx="322">
                  <c:v>1.8449572608524261</c:v>
                </c:pt>
                <c:pt idx="323">
                  <c:v>1.8449572608524261</c:v>
                </c:pt>
                <c:pt idx="324">
                  <c:v>1.831688089098388</c:v>
                </c:pt>
                <c:pt idx="325">
                  <c:v>1.8128531361196589</c:v>
                </c:pt>
                <c:pt idx="326">
                  <c:v>1.785660728581667</c:v>
                </c:pt>
                <c:pt idx="327">
                  <c:v>1.757747473796508</c:v>
                </c:pt>
                <c:pt idx="328">
                  <c:v>1.717529972082052</c:v>
                </c:pt>
                <c:pt idx="329">
                  <c:v>1.614756813287245</c:v>
                </c:pt>
                <c:pt idx="330">
                  <c:v>1.5999263208560139</c:v>
                </c:pt>
                <c:pt idx="331">
                  <c:v>1.5713711246101749</c:v>
                </c:pt>
                <c:pt idx="332">
                  <c:v>1.5713711246101749</c:v>
                </c:pt>
                <c:pt idx="333">
                  <c:v>1.5581808069776319</c:v>
                </c:pt>
                <c:pt idx="334">
                  <c:v>1.5581808069776319</c:v>
                </c:pt>
                <c:pt idx="335">
                  <c:v>1.5581808069776319</c:v>
                </c:pt>
                <c:pt idx="336">
                  <c:v>1.5581808069776319</c:v>
                </c:pt>
                <c:pt idx="337">
                  <c:v>1.547162816025506</c:v>
                </c:pt>
                <c:pt idx="338">
                  <c:v>1.4939696942476191</c:v>
                </c:pt>
                <c:pt idx="339">
                  <c:v>1.4829049606950591</c:v>
                </c:pt>
                <c:pt idx="340">
                  <c:v>1.4829049606950591</c:v>
                </c:pt>
                <c:pt idx="341">
                  <c:v>1.4576403725100671</c:v>
                </c:pt>
                <c:pt idx="342">
                  <c:v>1.453841236437948</c:v>
                </c:pt>
                <c:pt idx="343">
                  <c:v>1.452583263022543</c:v>
                </c:pt>
                <c:pt idx="344">
                  <c:v>1.452583263022543</c:v>
                </c:pt>
                <c:pt idx="345">
                  <c:v>1.452583263022543</c:v>
                </c:pt>
                <c:pt idx="346">
                  <c:v>1.4501959383705181</c:v>
                </c:pt>
                <c:pt idx="347">
                  <c:v>1.4501959383705181</c:v>
                </c:pt>
                <c:pt idx="348">
                  <c:v>1.4501959383705181</c:v>
                </c:pt>
                <c:pt idx="349">
                  <c:v>1.4501959383705181</c:v>
                </c:pt>
                <c:pt idx="350">
                  <c:v>1.3903173421285611</c:v>
                </c:pt>
                <c:pt idx="351">
                  <c:v>1.3806208004926841</c:v>
                </c:pt>
                <c:pt idx="352">
                  <c:v>1.343791453509471</c:v>
                </c:pt>
                <c:pt idx="353">
                  <c:v>1.3346570010431711</c:v>
                </c:pt>
                <c:pt idx="354">
                  <c:v>1.318692845739903</c:v>
                </c:pt>
                <c:pt idx="355">
                  <c:v>1.318692845739903</c:v>
                </c:pt>
                <c:pt idx="356">
                  <c:v>1.318692845739903</c:v>
                </c:pt>
                <c:pt idx="357">
                  <c:v>1.3154422647686039</c:v>
                </c:pt>
                <c:pt idx="358">
                  <c:v>1.250905682529434</c:v>
                </c:pt>
                <c:pt idx="359">
                  <c:v>1.2289117962953611</c:v>
                </c:pt>
                <c:pt idx="360">
                  <c:v>1.20366820501501</c:v>
                </c:pt>
                <c:pt idx="361">
                  <c:v>1.1783946331913731</c:v>
                </c:pt>
                <c:pt idx="362">
                  <c:v>1.1628761902278919</c:v>
                </c:pt>
                <c:pt idx="363">
                  <c:v>1.1628761902278919</c:v>
                </c:pt>
                <c:pt idx="364">
                  <c:v>1.1225804570952149</c:v>
                </c:pt>
                <c:pt idx="365">
                  <c:v>1.1225804570952149</c:v>
                </c:pt>
                <c:pt idx="366">
                  <c:v>1.087645896753016</c:v>
                </c:pt>
                <c:pt idx="367">
                  <c:v>1.087558350215142</c:v>
                </c:pt>
                <c:pt idx="368">
                  <c:v>1.0691021166873671</c:v>
                </c:pt>
                <c:pt idx="369">
                  <c:v>1.0197024762538081</c:v>
                </c:pt>
                <c:pt idx="370">
                  <c:v>0.97790537759375584</c:v>
                </c:pt>
                <c:pt idx="371">
                  <c:v>0.93750504920965638</c:v>
                </c:pt>
                <c:pt idx="372">
                  <c:v>0.93077108969180555</c:v>
                </c:pt>
                <c:pt idx="373">
                  <c:v>0.93077108969180555</c:v>
                </c:pt>
                <c:pt idx="374">
                  <c:v>0.89123478037437931</c:v>
                </c:pt>
                <c:pt idx="375">
                  <c:v>0.89123478037437931</c:v>
                </c:pt>
                <c:pt idx="376">
                  <c:v>0.88482085260940846</c:v>
                </c:pt>
                <c:pt idx="377">
                  <c:v>0.88482085260940846</c:v>
                </c:pt>
                <c:pt idx="378">
                  <c:v>0.86965954000707135</c:v>
                </c:pt>
                <c:pt idx="379">
                  <c:v>0.85411091018546004</c:v>
                </c:pt>
                <c:pt idx="380">
                  <c:v>0.85411091018546004</c:v>
                </c:pt>
                <c:pt idx="381">
                  <c:v>0.85364651041603834</c:v>
                </c:pt>
                <c:pt idx="382">
                  <c:v>0.82400694032448396</c:v>
                </c:pt>
                <c:pt idx="383">
                  <c:v>0.79140501514897643</c:v>
                </c:pt>
                <c:pt idx="384">
                  <c:v>0.78600521740442109</c:v>
                </c:pt>
                <c:pt idx="385">
                  <c:v>0.77950779412842364</c:v>
                </c:pt>
                <c:pt idx="386">
                  <c:v>0.77842706925963578</c:v>
                </c:pt>
                <c:pt idx="387">
                  <c:v>0.76517679820782969</c:v>
                </c:pt>
                <c:pt idx="388">
                  <c:v>0.73447204242306507</c:v>
                </c:pt>
                <c:pt idx="389">
                  <c:v>0.73447204242306507</c:v>
                </c:pt>
                <c:pt idx="390">
                  <c:v>0.72991566592126877</c:v>
                </c:pt>
                <c:pt idx="391">
                  <c:v>0.6968737748150392</c:v>
                </c:pt>
                <c:pt idx="392">
                  <c:v>0.65328087786208455</c:v>
                </c:pt>
                <c:pt idx="393">
                  <c:v>0.65328087786208455</c:v>
                </c:pt>
                <c:pt idx="394">
                  <c:v>0.60549828926541771</c:v>
                </c:pt>
                <c:pt idx="395">
                  <c:v>0.59756290042562632</c:v>
                </c:pt>
                <c:pt idx="396">
                  <c:v>0.58665016502180456</c:v>
                </c:pt>
                <c:pt idx="397">
                  <c:v>0.559660940270444</c:v>
                </c:pt>
                <c:pt idx="398">
                  <c:v>0.559660940270444</c:v>
                </c:pt>
                <c:pt idx="399">
                  <c:v>0.55424980499122267</c:v>
                </c:pt>
                <c:pt idx="400">
                  <c:v>0.55102141019867024</c:v>
                </c:pt>
                <c:pt idx="401">
                  <c:v>0.54141958594766426</c:v>
                </c:pt>
                <c:pt idx="402">
                  <c:v>0.54141958594766426</c:v>
                </c:pt>
                <c:pt idx="403">
                  <c:v>0.51285743340746737</c:v>
                </c:pt>
                <c:pt idx="404">
                  <c:v>0.50775916469374283</c:v>
                </c:pt>
                <c:pt idx="405">
                  <c:v>0.48851510267603587</c:v>
                </c:pt>
                <c:pt idx="406">
                  <c:v>0.48851510267603587</c:v>
                </c:pt>
                <c:pt idx="407">
                  <c:v>0.48746133318859231</c:v>
                </c:pt>
                <c:pt idx="408">
                  <c:v>0.48746133318859231</c:v>
                </c:pt>
                <c:pt idx="409">
                  <c:v>0.48436044683041901</c:v>
                </c:pt>
                <c:pt idx="410">
                  <c:v>0.48436044683041901</c:v>
                </c:pt>
                <c:pt idx="411">
                  <c:v>0.48435938731390438</c:v>
                </c:pt>
                <c:pt idx="412">
                  <c:v>0.48314721229359009</c:v>
                </c:pt>
                <c:pt idx="413">
                  <c:v>0.47202702584921241</c:v>
                </c:pt>
                <c:pt idx="414">
                  <c:v>0.46193924444011858</c:v>
                </c:pt>
                <c:pt idx="415">
                  <c:v>0.46193924444011858</c:v>
                </c:pt>
                <c:pt idx="416">
                  <c:v>0.45748255906106461</c:v>
                </c:pt>
                <c:pt idx="417">
                  <c:v>0.45748255906106461</c:v>
                </c:pt>
                <c:pt idx="418">
                  <c:v>0.45748255906106461</c:v>
                </c:pt>
                <c:pt idx="419">
                  <c:v>0.45748255906106461</c:v>
                </c:pt>
                <c:pt idx="420">
                  <c:v>0.4558052108856539</c:v>
                </c:pt>
                <c:pt idx="421">
                  <c:v>0.45393239771957838</c:v>
                </c:pt>
                <c:pt idx="422">
                  <c:v>0.44559058136274832</c:v>
                </c:pt>
                <c:pt idx="423">
                  <c:v>0.38901874750438409</c:v>
                </c:pt>
                <c:pt idx="424">
                  <c:v>0.379005038383458</c:v>
                </c:pt>
                <c:pt idx="425">
                  <c:v>0.36973757270600721</c:v>
                </c:pt>
                <c:pt idx="426">
                  <c:v>0.36344869418327752</c:v>
                </c:pt>
                <c:pt idx="427">
                  <c:v>0.36344869418327752</c:v>
                </c:pt>
                <c:pt idx="428">
                  <c:v>0.35741372753574702</c:v>
                </c:pt>
                <c:pt idx="429">
                  <c:v>0.3489747486565356</c:v>
                </c:pt>
                <c:pt idx="430">
                  <c:v>0.3469851071013883</c:v>
                </c:pt>
                <c:pt idx="431">
                  <c:v>0.33743372023889279</c:v>
                </c:pt>
                <c:pt idx="432">
                  <c:v>0.3324462751180326</c:v>
                </c:pt>
                <c:pt idx="433">
                  <c:v>0.3324462751180326</c:v>
                </c:pt>
                <c:pt idx="434">
                  <c:v>0.31915929015117039</c:v>
                </c:pt>
                <c:pt idx="435">
                  <c:v>0.29725130425526142</c:v>
                </c:pt>
                <c:pt idx="436">
                  <c:v>0.29381248520379027</c:v>
                </c:pt>
                <c:pt idx="437">
                  <c:v>0.28932774780408849</c:v>
                </c:pt>
                <c:pt idx="438">
                  <c:v>0.28443084367355748</c:v>
                </c:pt>
                <c:pt idx="439">
                  <c:v>0.28443084367355748</c:v>
                </c:pt>
                <c:pt idx="440">
                  <c:v>0.28209968338843561</c:v>
                </c:pt>
                <c:pt idx="441">
                  <c:v>0.28209968338843561</c:v>
                </c:pt>
                <c:pt idx="442">
                  <c:v>0.23399046904253201</c:v>
                </c:pt>
                <c:pt idx="443">
                  <c:v>0.23399046904253201</c:v>
                </c:pt>
                <c:pt idx="444">
                  <c:v>0.23399046904253201</c:v>
                </c:pt>
                <c:pt idx="445">
                  <c:v>0.2233734517188723</c:v>
                </c:pt>
                <c:pt idx="446">
                  <c:v>0.2233734517188723</c:v>
                </c:pt>
                <c:pt idx="447">
                  <c:v>0.20555041192534149</c:v>
                </c:pt>
                <c:pt idx="448">
                  <c:v>0.20555041192534149</c:v>
                </c:pt>
                <c:pt idx="449">
                  <c:v>0.19907865106476749</c:v>
                </c:pt>
                <c:pt idx="450">
                  <c:v>0.1953366361176011</c:v>
                </c:pt>
                <c:pt idx="451">
                  <c:v>0.1755452360387236</c:v>
                </c:pt>
                <c:pt idx="452">
                  <c:v>0.1755452360387236</c:v>
                </c:pt>
                <c:pt idx="453">
                  <c:v>0.1755452360387236</c:v>
                </c:pt>
                <c:pt idx="454">
                  <c:v>0.17321110623565869</c:v>
                </c:pt>
                <c:pt idx="455">
                  <c:v>0.1684046436984305</c:v>
                </c:pt>
                <c:pt idx="456">
                  <c:v>0.16252916240379151</c:v>
                </c:pt>
                <c:pt idx="457">
                  <c:v>0.1594533160336109</c:v>
                </c:pt>
                <c:pt idx="458">
                  <c:v>0.1594533160336109</c:v>
                </c:pt>
                <c:pt idx="459">
                  <c:v>0.1594533160336109</c:v>
                </c:pt>
                <c:pt idx="460">
                  <c:v>0.1594533160336109</c:v>
                </c:pt>
                <c:pt idx="461">
                  <c:v>0.1594533160336109</c:v>
                </c:pt>
                <c:pt idx="462">
                  <c:v>0.15735669306735359</c:v>
                </c:pt>
                <c:pt idx="463">
                  <c:v>0.15713238170060539</c:v>
                </c:pt>
                <c:pt idx="464">
                  <c:v>0.15713238170060539</c:v>
                </c:pt>
                <c:pt idx="465">
                  <c:v>0.14634899595080719</c:v>
                </c:pt>
                <c:pt idx="466">
                  <c:v>0.14634899595080719</c:v>
                </c:pt>
                <c:pt idx="467">
                  <c:v>0.1417501925586967</c:v>
                </c:pt>
                <c:pt idx="468">
                  <c:v>0.13582339015529291</c:v>
                </c:pt>
                <c:pt idx="469">
                  <c:v>0.13166610372068549</c:v>
                </c:pt>
                <c:pt idx="470">
                  <c:v>0.13166610372068549</c:v>
                </c:pt>
                <c:pt idx="471">
                  <c:v>0.12687021543616869</c:v>
                </c:pt>
                <c:pt idx="472">
                  <c:v>0.12687021543616869</c:v>
                </c:pt>
                <c:pt idx="473">
                  <c:v>0.1212651901519038</c:v>
                </c:pt>
                <c:pt idx="474">
                  <c:v>0.1202500476069065</c:v>
                </c:pt>
                <c:pt idx="475">
                  <c:v>0.1140018061209403</c:v>
                </c:pt>
                <c:pt idx="476">
                  <c:v>0.1137396860322985</c:v>
                </c:pt>
                <c:pt idx="477">
                  <c:v>0.1137396860322985</c:v>
                </c:pt>
                <c:pt idx="478">
                  <c:v>0.1137396860322985</c:v>
                </c:pt>
                <c:pt idx="479">
                  <c:v>0.1136950960963756</c:v>
                </c:pt>
                <c:pt idx="480">
                  <c:v>0.1136950960963756</c:v>
                </c:pt>
                <c:pt idx="481">
                  <c:v>0.11207487091248459</c:v>
                </c:pt>
                <c:pt idx="482">
                  <c:v>0.11207487091248459</c:v>
                </c:pt>
                <c:pt idx="483">
                  <c:v>0.11207487091248459</c:v>
                </c:pt>
                <c:pt idx="484">
                  <c:v>0.1111791203149016</c:v>
                </c:pt>
                <c:pt idx="485">
                  <c:v>0.1055153438575141</c:v>
                </c:pt>
                <c:pt idx="486">
                  <c:v>0.1004348303506796</c:v>
                </c:pt>
                <c:pt idx="487">
                  <c:v>9.1935051865512096E-2</c:v>
                </c:pt>
                <c:pt idx="488">
                  <c:v>9.0687384322567094E-2</c:v>
                </c:pt>
                <c:pt idx="489">
                  <c:v>9.0264529448994796E-2</c:v>
                </c:pt>
                <c:pt idx="490">
                  <c:v>8.6844085013778702E-2</c:v>
                </c:pt>
                <c:pt idx="491">
                  <c:v>8.6844085013778702E-2</c:v>
                </c:pt>
                <c:pt idx="492">
                  <c:v>8.6072608611836798E-2</c:v>
                </c:pt>
                <c:pt idx="493">
                  <c:v>8.6072608611836798E-2</c:v>
                </c:pt>
                <c:pt idx="494">
                  <c:v>8.6072608611836798E-2</c:v>
                </c:pt>
                <c:pt idx="495">
                  <c:v>8.5899224056499995E-2</c:v>
                </c:pt>
                <c:pt idx="496">
                  <c:v>8.1782168252382104E-2</c:v>
                </c:pt>
                <c:pt idx="497">
                  <c:v>7.3689153550313802E-2</c:v>
                </c:pt>
                <c:pt idx="498">
                  <c:v>7.3689153550313802E-2</c:v>
                </c:pt>
                <c:pt idx="499">
                  <c:v>6.0574031529928803E-2</c:v>
                </c:pt>
                <c:pt idx="500">
                  <c:v>5.61426443353382E-2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1-2746-90DE-D0054DC1F974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中央値_rosenbrock_0.8_1_2_output.csv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summary!$C$2:$C$1002</c:f>
              <c:numCache>
                <c:formatCode>General</c:formatCode>
                <c:ptCount val="1001"/>
                <c:pt idx="0">
                  <c:v>642.50331722712565</c:v>
                </c:pt>
                <c:pt idx="1">
                  <c:v>119.9683341295883</c:v>
                </c:pt>
                <c:pt idx="2">
                  <c:v>91.08797541230544</c:v>
                </c:pt>
                <c:pt idx="3">
                  <c:v>76.157938504458414</c:v>
                </c:pt>
                <c:pt idx="4">
                  <c:v>56.994320140743667</c:v>
                </c:pt>
                <c:pt idx="5">
                  <c:v>46.086335307626847</c:v>
                </c:pt>
                <c:pt idx="6">
                  <c:v>34.885791773310757</c:v>
                </c:pt>
                <c:pt idx="7">
                  <c:v>29.793589376522672</c:v>
                </c:pt>
                <c:pt idx="8">
                  <c:v>23.598846874878451</c:v>
                </c:pt>
                <c:pt idx="9">
                  <c:v>23.598846874878451</c:v>
                </c:pt>
                <c:pt idx="10">
                  <c:v>18.69086719207818</c:v>
                </c:pt>
                <c:pt idx="11">
                  <c:v>15.775224207227939</c:v>
                </c:pt>
                <c:pt idx="12">
                  <c:v>15.775224207227939</c:v>
                </c:pt>
                <c:pt idx="13">
                  <c:v>15.157757242186239</c:v>
                </c:pt>
                <c:pt idx="14">
                  <c:v>14.49297729184323</c:v>
                </c:pt>
                <c:pt idx="15">
                  <c:v>13.683846453604779</c:v>
                </c:pt>
                <c:pt idx="16">
                  <c:v>12.597872686869</c:v>
                </c:pt>
                <c:pt idx="17">
                  <c:v>12.597872686869</c:v>
                </c:pt>
                <c:pt idx="18">
                  <c:v>12.161854581960281</c:v>
                </c:pt>
                <c:pt idx="19">
                  <c:v>12.100321675056939</c:v>
                </c:pt>
                <c:pt idx="20">
                  <c:v>11.158077342562249</c:v>
                </c:pt>
                <c:pt idx="21">
                  <c:v>11.158077342562249</c:v>
                </c:pt>
                <c:pt idx="22">
                  <c:v>10.22486457133075</c:v>
                </c:pt>
                <c:pt idx="23">
                  <c:v>10.089313445354261</c:v>
                </c:pt>
                <c:pt idx="24">
                  <c:v>10.0063800318202</c:v>
                </c:pt>
                <c:pt idx="25">
                  <c:v>9.7366413751085368</c:v>
                </c:pt>
                <c:pt idx="26">
                  <c:v>9.6375029736441409</c:v>
                </c:pt>
                <c:pt idx="27">
                  <c:v>9.6375029736441409</c:v>
                </c:pt>
                <c:pt idx="28">
                  <c:v>9.5881125238111675</c:v>
                </c:pt>
                <c:pt idx="29">
                  <c:v>9.5753599887200256</c:v>
                </c:pt>
                <c:pt idx="30">
                  <c:v>9.4330735718781114</c:v>
                </c:pt>
                <c:pt idx="31">
                  <c:v>9.4164059171474754</c:v>
                </c:pt>
                <c:pt idx="32">
                  <c:v>9.3118387107230784</c:v>
                </c:pt>
                <c:pt idx="33">
                  <c:v>9.3118387107230784</c:v>
                </c:pt>
                <c:pt idx="34">
                  <c:v>9.2703147107605979</c:v>
                </c:pt>
                <c:pt idx="35">
                  <c:v>9.216206115096556</c:v>
                </c:pt>
                <c:pt idx="36">
                  <c:v>9.216206115096556</c:v>
                </c:pt>
                <c:pt idx="37">
                  <c:v>9.1887200934846032</c:v>
                </c:pt>
                <c:pt idx="38">
                  <c:v>9.1637746594809517</c:v>
                </c:pt>
                <c:pt idx="39">
                  <c:v>9.1089630525681784</c:v>
                </c:pt>
                <c:pt idx="40">
                  <c:v>9.1001769247077018</c:v>
                </c:pt>
                <c:pt idx="41">
                  <c:v>9.0777962005877804</c:v>
                </c:pt>
                <c:pt idx="42">
                  <c:v>9.0777962005877804</c:v>
                </c:pt>
                <c:pt idx="43">
                  <c:v>9.0750271706268073</c:v>
                </c:pt>
                <c:pt idx="44">
                  <c:v>9.0386447429502272</c:v>
                </c:pt>
                <c:pt idx="45">
                  <c:v>9.0366127621831893</c:v>
                </c:pt>
                <c:pt idx="46">
                  <c:v>9.0307492417925506</c:v>
                </c:pt>
                <c:pt idx="47">
                  <c:v>9.021091940691722</c:v>
                </c:pt>
                <c:pt idx="48">
                  <c:v>9.021091940691722</c:v>
                </c:pt>
                <c:pt idx="49">
                  <c:v>9.0040284272831173</c:v>
                </c:pt>
                <c:pt idx="50">
                  <c:v>9.0023214350781622</c:v>
                </c:pt>
                <c:pt idx="51">
                  <c:v>8.9819826534059466</c:v>
                </c:pt>
                <c:pt idx="52">
                  <c:v>8.9333167791733121</c:v>
                </c:pt>
                <c:pt idx="53">
                  <c:v>8.9193310947276636</c:v>
                </c:pt>
                <c:pt idx="54">
                  <c:v>8.9003873970648542</c:v>
                </c:pt>
                <c:pt idx="55">
                  <c:v>8.8922432830413882</c:v>
                </c:pt>
                <c:pt idx="56">
                  <c:v>8.8922432830413882</c:v>
                </c:pt>
                <c:pt idx="57">
                  <c:v>8.8862993680406408</c:v>
                </c:pt>
                <c:pt idx="58">
                  <c:v>8.831683798996508</c:v>
                </c:pt>
                <c:pt idx="59">
                  <c:v>8.7474583715477099</c:v>
                </c:pt>
                <c:pt idx="60">
                  <c:v>8.6995830867433028</c:v>
                </c:pt>
                <c:pt idx="61">
                  <c:v>8.6350490170086598</c:v>
                </c:pt>
                <c:pt idx="62">
                  <c:v>8.5914468465324418</c:v>
                </c:pt>
                <c:pt idx="63">
                  <c:v>8.4246459191605574</c:v>
                </c:pt>
                <c:pt idx="64">
                  <c:v>8.2460634434656335</c:v>
                </c:pt>
                <c:pt idx="65">
                  <c:v>8.2024644720992317</c:v>
                </c:pt>
                <c:pt idx="66">
                  <c:v>8.1893504033452977</c:v>
                </c:pt>
                <c:pt idx="67">
                  <c:v>8.1552835348892252</c:v>
                </c:pt>
                <c:pt idx="68">
                  <c:v>8.1150821106756865</c:v>
                </c:pt>
                <c:pt idx="69">
                  <c:v>8.0425339702437775</c:v>
                </c:pt>
                <c:pt idx="70">
                  <c:v>7.9881435396306149</c:v>
                </c:pt>
                <c:pt idx="71">
                  <c:v>7.8809299172241278</c:v>
                </c:pt>
                <c:pt idx="72">
                  <c:v>7.8129468595503093</c:v>
                </c:pt>
                <c:pt idx="73">
                  <c:v>7.8109605154571433</c:v>
                </c:pt>
                <c:pt idx="74">
                  <c:v>7.6863953271273449</c:v>
                </c:pt>
                <c:pt idx="75">
                  <c:v>7.6726686116932772</c:v>
                </c:pt>
                <c:pt idx="76">
                  <c:v>7.6127579065514777</c:v>
                </c:pt>
                <c:pt idx="77">
                  <c:v>7.5653379457829564</c:v>
                </c:pt>
                <c:pt idx="78">
                  <c:v>7.4698144128167838</c:v>
                </c:pt>
                <c:pt idx="79">
                  <c:v>7.3596057579784091</c:v>
                </c:pt>
                <c:pt idx="80">
                  <c:v>7.1461458707207823</c:v>
                </c:pt>
                <c:pt idx="81">
                  <c:v>6.6949454901883652</c:v>
                </c:pt>
                <c:pt idx="82">
                  <c:v>6.5256794777711367</c:v>
                </c:pt>
                <c:pt idx="83">
                  <c:v>6.487807090640807</c:v>
                </c:pt>
                <c:pt idx="84">
                  <c:v>6.4870764229295528</c:v>
                </c:pt>
                <c:pt idx="85">
                  <c:v>6.4710525321405923</c:v>
                </c:pt>
                <c:pt idx="86">
                  <c:v>6.4649867358617419</c:v>
                </c:pt>
                <c:pt idx="87">
                  <c:v>6.4317187811497067</c:v>
                </c:pt>
                <c:pt idx="88">
                  <c:v>6.4184812686115347</c:v>
                </c:pt>
                <c:pt idx="89">
                  <c:v>6.3481603386851084</c:v>
                </c:pt>
                <c:pt idx="90">
                  <c:v>6.3269837023597004</c:v>
                </c:pt>
                <c:pt idx="91">
                  <c:v>6.3269837023597004</c:v>
                </c:pt>
                <c:pt idx="92">
                  <c:v>6.318378806934434</c:v>
                </c:pt>
                <c:pt idx="93">
                  <c:v>6.2798543843607444</c:v>
                </c:pt>
                <c:pt idx="94">
                  <c:v>6.2798543843607444</c:v>
                </c:pt>
                <c:pt idx="95">
                  <c:v>6.2407717497126969</c:v>
                </c:pt>
                <c:pt idx="96">
                  <c:v>6.2347132406708274</c:v>
                </c:pt>
                <c:pt idx="97">
                  <c:v>6.2312213456160936</c:v>
                </c:pt>
                <c:pt idx="98">
                  <c:v>6.2052593023330624</c:v>
                </c:pt>
                <c:pt idx="99">
                  <c:v>6.1980545666518614</c:v>
                </c:pt>
                <c:pt idx="100">
                  <c:v>6.1959260530898579</c:v>
                </c:pt>
                <c:pt idx="101">
                  <c:v>6.176732383189349</c:v>
                </c:pt>
                <c:pt idx="102">
                  <c:v>6.1527191280259652</c:v>
                </c:pt>
                <c:pt idx="103">
                  <c:v>6.0556684538179884</c:v>
                </c:pt>
                <c:pt idx="104">
                  <c:v>6.025927022390599</c:v>
                </c:pt>
                <c:pt idx="105">
                  <c:v>5.9566363703609744</c:v>
                </c:pt>
                <c:pt idx="106">
                  <c:v>5.8584737940347686</c:v>
                </c:pt>
                <c:pt idx="107">
                  <c:v>5.7627190669501527</c:v>
                </c:pt>
                <c:pt idx="108">
                  <c:v>5.7253296249389134</c:v>
                </c:pt>
                <c:pt idx="109">
                  <c:v>5.6778864026757736</c:v>
                </c:pt>
                <c:pt idx="110">
                  <c:v>5.6129605003316438</c:v>
                </c:pt>
                <c:pt idx="111">
                  <c:v>5.6044803359707789</c:v>
                </c:pt>
                <c:pt idx="112">
                  <c:v>5.5321508571299294</c:v>
                </c:pt>
                <c:pt idx="113">
                  <c:v>5.5291319101880347</c:v>
                </c:pt>
                <c:pt idx="114">
                  <c:v>5.47853989890808</c:v>
                </c:pt>
                <c:pt idx="115">
                  <c:v>5.4555826921266606</c:v>
                </c:pt>
                <c:pt idx="116">
                  <c:v>5.4547154658138988</c:v>
                </c:pt>
                <c:pt idx="117">
                  <c:v>5.4281124416966264</c:v>
                </c:pt>
                <c:pt idx="118">
                  <c:v>5.382082536919536</c:v>
                </c:pt>
                <c:pt idx="119">
                  <c:v>5.2446137480446184</c:v>
                </c:pt>
                <c:pt idx="120">
                  <c:v>5.0978410273558357</c:v>
                </c:pt>
                <c:pt idx="121">
                  <c:v>4.9542814720071444</c:v>
                </c:pt>
                <c:pt idx="122">
                  <c:v>4.8410748726710846</c:v>
                </c:pt>
                <c:pt idx="123">
                  <c:v>4.7486779615446961</c:v>
                </c:pt>
                <c:pt idx="124">
                  <c:v>4.5969681206971682</c:v>
                </c:pt>
                <c:pt idx="125">
                  <c:v>4.5969681206971682</c:v>
                </c:pt>
                <c:pt idx="126">
                  <c:v>4.5950776171102792</c:v>
                </c:pt>
                <c:pt idx="127">
                  <c:v>4.5950776171102792</c:v>
                </c:pt>
                <c:pt idx="128">
                  <c:v>4.5924300214599061</c:v>
                </c:pt>
                <c:pt idx="129">
                  <c:v>4.5828904414996368</c:v>
                </c:pt>
                <c:pt idx="130">
                  <c:v>4.5766451692964303</c:v>
                </c:pt>
                <c:pt idx="131">
                  <c:v>4.5694639281069733</c:v>
                </c:pt>
                <c:pt idx="132">
                  <c:v>4.5407209764626799</c:v>
                </c:pt>
                <c:pt idx="133">
                  <c:v>4.5048030259183216</c:v>
                </c:pt>
                <c:pt idx="134">
                  <c:v>4.5020231705773153</c:v>
                </c:pt>
                <c:pt idx="135">
                  <c:v>4.4575738249598276</c:v>
                </c:pt>
                <c:pt idx="136">
                  <c:v>4.3610521972485481</c:v>
                </c:pt>
                <c:pt idx="137">
                  <c:v>4.3610521972485481</c:v>
                </c:pt>
                <c:pt idx="138">
                  <c:v>4.3373719036664218</c:v>
                </c:pt>
                <c:pt idx="139">
                  <c:v>4.3322550387379213</c:v>
                </c:pt>
                <c:pt idx="140">
                  <c:v>4.2762080485971374</c:v>
                </c:pt>
                <c:pt idx="141">
                  <c:v>4.2393825503594567</c:v>
                </c:pt>
                <c:pt idx="142">
                  <c:v>4.2361175727536784</c:v>
                </c:pt>
                <c:pt idx="143">
                  <c:v>4.2223390679989876</c:v>
                </c:pt>
                <c:pt idx="144">
                  <c:v>4.1998004418347712</c:v>
                </c:pt>
                <c:pt idx="145">
                  <c:v>4.1820722614054997</c:v>
                </c:pt>
                <c:pt idx="146">
                  <c:v>4.1655291953220912</c:v>
                </c:pt>
                <c:pt idx="147">
                  <c:v>4.1396831621751584</c:v>
                </c:pt>
                <c:pt idx="148">
                  <c:v>4.12233518416976</c:v>
                </c:pt>
                <c:pt idx="149">
                  <c:v>4.0821159833513132</c:v>
                </c:pt>
                <c:pt idx="150">
                  <c:v>4.0370238300070129</c:v>
                </c:pt>
                <c:pt idx="151">
                  <c:v>4.013577503408321</c:v>
                </c:pt>
                <c:pt idx="152">
                  <c:v>3.802148534249965</c:v>
                </c:pt>
                <c:pt idx="153">
                  <c:v>3.6527036235789518</c:v>
                </c:pt>
                <c:pt idx="154">
                  <c:v>3.6086657331035452</c:v>
                </c:pt>
                <c:pt idx="155">
                  <c:v>3.6075718492311499</c:v>
                </c:pt>
                <c:pt idx="156">
                  <c:v>3.5524640580901021</c:v>
                </c:pt>
                <c:pt idx="157">
                  <c:v>3.5191165596838019</c:v>
                </c:pt>
                <c:pt idx="158">
                  <c:v>3.5048686525938462</c:v>
                </c:pt>
                <c:pt idx="159">
                  <c:v>3.4996432381328688</c:v>
                </c:pt>
                <c:pt idx="160">
                  <c:v>3.4828296369774869</c:v>
                </c:pt>
                <c:pt idx="161">
                  <c:v>3.4716372460208418</c:v>
                </c:pt>
                <c:pt idx="162">
                  <c:v>3.4037396727507621</c:v>
                </c:pt>
                <c:pt idx="163">
                  <c:v>3.3428871149881401</c:v>
                </c:pt>
                <c:pt idx="164">
                  <c:v>3.3259565934498569</c:v>
                </c:pt>
                <c:pt idx="165">
                  <c:v>3.2885387632382459</c:v>
                </c:pt>
                <c:pt idx="166">
                  <c:v>3.192610783485081</c:v>
                </c:pt>
                <c:pt idx="167">
                  <c:v>3.1376062805907621</c:v>
                </c:pt>
                <c:pt idx="168">
                  <c:v>3.098028972993959</c:v>
                </c:pt>
                <c:pt idx="169">
                  <c:v>3.0079255504540501</c:v>
                </c:pt>
                <c:pt idx="170">
                  <c:v>2.9934205900211119</c:v>
                </c:pt>
                <c:pt idx="171">
                  <c:v>2.9757470599522602</c:v>
                </c:pt>
                <c:pt idx="172">
                  <c:v>2.9639856155173452</c:v>
                </c:pt>
                <c:pt idx="173">
                  <c:v>2.96336853701888</c:v>
                </c:pt>
                <c:pt idx="174">
                  <c:v>2.953694931989729</c:v>
                </c:pt>
                <c:pt idx="175">
                  <c:v>2.9522304395817862</c:v>
                </c:pt>
                <c:pt idx="176">
                  <c:v>2.8400091525876592</c:v>
                </c:pt>
                <c:pt idx="177">
                  <c:v>2.724624853014999</c:v>
                </c:pt>
                <c:pt idx="178">
                  <c:v>2.5757857029267579</c:v>
                </c:pt>
                <c:pt idx="179">
                  <c:v>2.4539489213160328</c:v>
                </c:pt>
                <c:pt idx="180">
                  <c:v>2.3108796176382129</c:v>
                </c:pt>
                <c:pt idx="181">
                  <c:v>2.2969831076901319</c:v>
                </c:pt>
                <c:pt idx="182">
                  <c:v>2.2855543902273281</c:v>
                </c:pt>
                <c:pt idx="183">
                  <c:v>2.2477183515451622</c:v>
                </c:pt>
                <c:pt idx="184">
                  <c:v>2.215567794892805</c:v>
                </c:pt>
                <c:pt idx="185">
                  <c:v>2.2097221658803341</c:v>
                </c:pt>
                <c:pt idx="186">
                  <c:v>2.1824876891029721</c:v>
                </c:pt>
                <c:pt idx="187">
                  <c:v>2.180714857537366</c:v>
                </c:pt>
                <c:pt idx="188">
                  <c:v>2.158239222208282</c:v>
                </c:pt>
                <c:pt idx="189">
                  <c:v>2.1569710442750809</c:v>
                </c:pt>
                <c:pt idx="190">
                  <c:v>2.151776183533523</c:v>
                </c:pt>
                <c:pt idx="191">
                  <c:v>2.1371515756442938</c:v>
                </c:pt>
                <c:pt idx="192">
                  <c:v>2.1282869650676788</c:v>
                </c:pt>
                <c:pt idx="193">
                  <c:v>2.0848240034760792</c:v>
                </c:pt>
                <c:pt idx="194">
                  <c:v>2.063230679167555</c:v>
                </c:pt>
                <c:pt idx="195">
                  <c:v>2.0455885848789719</c:v>
                </c:pt>
                <c:pt idx="196">
                  <c:v>2.0033719557935838</c:v>
                </c:pt>
                <c:pt idx="197">
                  <c:v>1.9884662569212641</c:v>
                </c:pt>
                <c:pt idx="198">
                  <c:v>1.9711859348112899</c:v>
                </c:pt>
                <c:pt idx="199">
                  <c:v>1.918767033428566</c:v>
                </c:pt>
                <c:pt idx="200">
                  <c:v>1.836748910606292</c:v>
                </c:pt>
                <c:pt idx="201">
                  <c:v>1.8255700233390639</c:v>
                </c:pt>
                <c:pt idx="202">
                  <c:v>1.7839776369614539</c:v>
                </c:pt>
                <c:pt idx="203">
                  <c:v>1.762781306864994</c:v>
                </c:pt>
                <c:pt idx="204">
                  <c:v>1.752118216226388</c:v>
                </c:pt>
                <c:pt idx="205">
                  <c:v>1.7218249549833939</c:v>
                </c:pt>
                <c:pt idx="206">
                  <c:v>1.7197664524784291</c:v>
                </c:pt>
                <c:pt idx="207">
                  <c:v>1.689607087537462</c:v>
                </c:pt>
                <c:pt idx="208">
                  <c:v>1.6869099964405421</c:v>
                </c:pt>
                <c:pt idx="209">
                  <c:v>1.627188080078354</c:v>
                </c:pt>
                <c:pt idx="210">
                  <c:v>1.6175781499927611</c:v>
                </c:pt>
                <c:pt idx="211">
                  <c:v>1.5828267902651181</c:v>
                </c:pt>
                <c:pt idx="212">
                  <c:v>1.567511425244106</c:v>
                </c:pt>
                <c:pt idx="213">
                  <c:v>1.4949552530955561</c:v>
                </c:pt>
                <c:pt idx="214">
                  <c:v>1.4616958779547831</c:v>
                </c:pt>
                <c:pt idx="215">
                  <c:v>1.4309296730367429</c:v>
                </c:pt>
                <c:pt idx="216">
                  <c:v>1.3532177417516751</c:v>
                </c:pt>
                <c:pt idx="217">
                  <c:v>1.289357012199325</c:v>
                </c:pt>
                <c:pt idx="218">
                  <c:v>1.1901774228754629</c:v>
                </c:pt>
                <c:pt idx="219">
                  <c:v>0.97983043715119877</c:v>
                </c:pt>
                <c:pt idx="220">
                  <c:v>0.89630574737639734</c:v>
                </c:pt>
                <c:pt idx="221">
                  <c:v>0.87568025093136259</c:v>
                </c:pt>
                <c:pt idx="222">
                  <c:v>0.84371275847305793</c:v>
                </c:pt>
                <c:pt idx="223">
                  <c:v>0.83603263596169441</c:v>
                </c:pt>
                <c:pt idx="224">
                  <c:v>0.78994277878929564</c:v>
                </c:pt>
                <c:pt idx="225">
                  <c:v>0.7507127108143552</c:v>
                </c:pt>
                <c:pt idx="226">
                  <c:v>0.74845623664941063</c:v>
                </c:pt>
                <c:pt idx="227">
                  <c:v>0.74783835894153938</c:v>
                </c:pt>
                <c:pt idx="228">
                  <c:v>0.73823397348485753</c:v>
                </c:pt>
                <c:pt idx="229">
                  <c:v>0.69809659467825247</c:v>
                </c:pt>
                <c:pt idx="230">
                  <c:v>0.59537971562518743</c:v>
                </c:pt>
                <c:pt idx="231">
                  <c:v>0.57765943168627976</c:v>
                </c:pt>
                <c:pt idx="232">
                  <c:v>0.52937746019347021</c:v>
                </c:pt>
                <c:pt idx="233">
                  <c:v>0.5225141136098933</c:v>
                </c:pt>
                <c:pt idx="234">
                  <c:v>0.5075669664976632</c:v>
                </c:pt>
                <c:pt idx="235">
                  <c:v>0.46794491282776418</c:v>
                </c:pt>
                <c:pt idx="236">
                  <c:v>0.44548128411487298</c:v>
                </c:pt>
                <c:pt idx="237">
                  <c:v>0.44505724314156681</c:v>
                </c:pt>
                <c:pt idx="238">
                  <c:v>0.42842142721780441</c:v>
                </c:pt>
                <c:pt idx="239">
                  <c:v>0.4129430367723827</c:v>
                </c:pt>
                <c:pt idx="240">
                  <c:v>0.36225603573397958</c:v>
                </c:pt>
                <c:pt idx="241">
                  <c:v>0.3306509088002309</c:v>
                </c:pt>
                <c:pt idx="242">
                  <c:v>0.32321745726951379</c:v>
                </c:pt>
                <c:pt idx="243">
                  <c:v>0.30820863546426541</c:v>
                </c:pt>
                <c:pt idx="244">
                  <c:v>0.29841741679688327</c:v>
                </c:pt>
                <c:pt idx="245">
                  <c:v>0.27722423755733278</c:v>
                </c:pt>
                <c:pt idx="246">
                  <c:v>0.27521212858498167</c:v>
                </c:pt>
                <c:pt idx="247">
                  <c:v>0.26601922377364989</c:v>
                </c:pt>
                <c:pt idx="248">
                  <c:v>0.26086356200741928</c:v>
                </c:pt>
                <c:pt idx="249">
                  <c:v>0.25525001978257028</c:v>
                </c:pt>
                <c:pt idx="250">
                  <c:v>0.24757447979879069</c:v>
                </c:pt>
                <c:pt idx="251">
                  <c:v>0.24611980589994439</c:v>
                </c:pt>
                <c:pt idx="252">
                  <c:v>0.24141010252506789</c:v>
                </c:pt>
                <c:pt idx="253">
                  <c:v>0.23682052730269751</c:v>
                </c:pt>
                <c:pt idx="254">
                  <c:v>0.231025818460631</c:v>
                </c:pt>
                <c:pt idx="255">
                  <c:v>0.22347855408662229</c:v>
                </c:pt>
                <c:pt idx="256">
                  <c:v>0.2202363386008194</c:v>
                </c:pt>
                <c:pt idx="257">
                  <c:v>0.21870401878752471</c:v>
                </c:pt>
                <c:pt idx="258">
                  <c:v>0.21414349913644151</c:v>
                </c:pt>
                <c:pt idx="259">
                  <c:v>0.2100615768100921</c:v>
                </c:pt>
                <c:pt idx="260">
                  <c:v>0.20462009695447389</c:v>
                </c:pt>
                <c:pt idx="261">
                  <c:v>0.19922298638234431</c:v>
                </c:pt>
                <c:pt idx="262">
                  <c:v>0.19040042149522171</c:v>
                </c:pt>
                <c:pt idx="263">
                  <c:v>0.1811503984710951</c:v>
                </c:pt>
                <c:pt idx="264">
                  <c:v>0.1717646070897067</c:v>
                </c:pt>
                <c:pt idx="265">
                  <c:v>0.16227594205104551</c:v>
                </c:pt>
                <c:pt idx="266">
                  <c:v>0.15473204313944899</c:v>
                </c:pt>
                <c:pt idx="267">
                  <c:v>0.15114736821377009</c:v>
                </c:pt>
                <c:pt idx="268">
                  <c:v>0.15114736821377009</c:v>
                </c:pt>
                <c:pt idx="269">
                  <c:v>0.14833876627099299</c:v>
                </c:pt>
                <c:pt idx="270">
                  <c:v>0.1448442601207981</c:v>
                </c:pt>
                <c:pt idx="271">
                  <c:v>0.1433950151124137</c:v>
                </c:pt>
                <c:pt idx="272">
                  <c:v>0.14149001824391791</c:v>
                </c:pt>
                <c:pt idx="273">
                  <c:v>0.1378082185004568</c:v>
                </c:pt>
                <c:pt idx="274">
                  <c:v>0.13478806227600629</c:v>
                </c:pt>
                <c:pt idx="275">
                  <c:v>0.13406660706624571</c:v>
                </c:pt>
                <c:pt idx="276">
                  <c:v>0.1337923542923177</c:v>
                </c:pt>
                <c:pt idx="277">
                  <c:v>0.13099693784622421</c:v>
                </c:pt>
                <c:pt idx="278">
                  <c:v>0.12936957774789981</c:v>
                </c:pt>
                <c:pt idx="279">
                  <c:v>0.12590204099250779</c:v>
                </c:pt>
                <c:pt idx="280">
                  <c:v>0.1218644281490546</c:v>
                </c:pt>
                <c:pt idx="281">
                  <c:v>0.12048799754714271</c:v>
                </c:pt>
                <c:pt idx="282">
                  <c:v>0.1198694412465087</c:v>
                </c:pt>
                <c:pt idx="283">
                  <c:v>0.1183633413934612</c:v>
                </c:pt>
                <c:pt idx="284">
                  <c:v>0.1175469965913031</c:v>
                </c:pt>
                <c:pt idx="285">
                  <c:v>0.1172028945515544</c:v>
                </c:pt>
                <c:pt idx="286">
                  <c:v>0.1159900319482373</c:v>
                </c:pt>
                <c:pt idx="287">
                  <c:v>0.1152367675774597</c:v>
                </c:pt>
                <c:pt idx="288">
                  <c:v>0.114940854936933</c:v>
                </c:pt>
                <c:pt idx="289">
                  <c:v>0.1144465652010753</c:v>
                </c:pt>
                <c:pt idx="290">
                  <c:v>0.1137590714750175</c:v>
                </c:pt>
                <c:pt idx="291">
                  <c:v>0.1136572369417102</c:v>
                </c:pt>
                <c:pt idx="292">
                  <c:v>0.1111196585880609</c:v>
                </c:pt>
                <c:pt idx="293">
                  <c:v>0.1096633149239955</c:v>
                </c:pt>
                <c:pt idx="294">
                  <c:v>0.1094356113102575</c:v>
                </c:pt>
                <c:pt idx="295">
                  <c:v>0.1085252349355211</c:v>
                </c:pt>
                <c:pt idx="296">
                  <c:v>0.1083262968329072</c:v>
                </c:pt>
                <c:pt idx="297">
                  <c:v>0.1076369407714405</c:v>
                </c:pt>
                <c:pt idx="298">
                  <c:v>0.1060974272874478</c:v>
                </c:pt>
                <c:pt idx="299">
                  <c:v>0.1028964774749337</c:v>
                </c:pt>
                <c:pt idx="300">
                  <c:v>9.9939720351509206E-2</c:v>
                </c:pt>
                <c:pt idx="301">
                  <c:v>9.5219639046680002E-2</c:v>
                </c:pt>
                <c:pt idx="302">
                  <c:v>9.1320787593893699E-2</c:v>
                </c:pt>
                <c:pt idx="303">
                  <c:v>8.5272555835543204E-2</c:v>
                </c:pt>
                <c:pt idx="304">
                  <c:v>7.9765753602909106E-2</c:v>
                </c:pt>
                <c:pt idx="305">
                  <c:v>7.4468181396817199E-2</c:v>
                </c:pt>
                <c:pt idx="306">
                  <c:v>6.9462740483514696E-2</c:v>
                </c:pt>
                <c:pt idx="307">
                  <c:v>6.1168563024150802E-2</c:v>
                </c:pt>
                <c:pt idx="308">
                  <c:v>5.6844496322190803E-2</c:v>
                </c:pt>
                <c:pt idx="309">
                  <c:v>5.2133181819246303E-2</c:v>
                </c:pt>
                <c:pt idx="310">
                  <c:v>4.1359836975765903E-2</c:v>
                </c:pt>
                <c:pt idx="311">
                  <c:v>3.9469875392604603E-2</c:v>
                </c:pt>
                <c:pt idx="312">
                  <c:v>3.4496834679902798E-2</c:v>
                </c:pt>
                <c:pt idx="313">
                  <c:v>3.15297595873767E-2</c:v>
                </c:pt>
                <c:pt idx="314">
                  <c:v>2.4453321389772801E-2</c:v>
                </c:pt>
                <c:pt idx="315">
                  <c:v>2.0582933267013701E-2</c:v>
                </c:pt>
                <c:pt idx="316">
                  <c:v>1.94109104227904E-2</c:v>
                </c:pt>
                <c:pt idx="317">
                  <c:v>1.50040498247625E-2</c:v>
                </c:pt>
                <c:pt idx="318">
                  <c:v>1.40831570349081E-2</c:v>
                </c:pt>
                <c:pt idx="319">
                  <c:v>1.25776485589908E-2</c:v>
                </c:pt>
                <c:pt idx="320">
                  <c:v>1.19712068573847E-2</c:v>
                </c:pt>
                <c:pt idx="321">
                  <c:v>1.1752943292348699E-2</c:v>
                </c:pt>
                <c:pt idx="322">
                  <c:v>1.1725794490615201E-2</c:v>
                </c:pt>
                <c:pt idx="323">
                  <c:v>1.16788187023638E-2</c:v>
                </c:pt>
                <c:pt idx="324">
                  <c:v>1.16544170007954E-2</c:v>
                </c:pt>
                <c:pt idx="325">
                  <c:v>1.12676995068449E-2</c:v>
                </c:pt>
                <c:pt idx="326">
                  <c:v>1.08889630403899E-2</c:v>
                </c:pt>
                <c:pt idx="327">
                  <c:v>1.0705733821157999E-2</c:v>
                </c:pt>
                <c:pt idx="328">
                  <c:v>1.0556111574165101E-2</c:v>
                </c:pt>
                <c:pt idx="329">
                  <c:v>9.8441973216008005E-3</c:v>
                </c:pt>
                <c:pt idx="330">
                  <c:v>9.2176800437002993E-3</c:v>
                </c:pt>
                <c:pt idx="331">
                  <c:v>8.9097706516017006E-3</c:v>
                </c:pt>
                <c:pt idx="332">
                  <c:v>8.3605149167178001E-3</c:v>
                </c:pt>
                <c:pt idx="333">
                  <c:v>8.0823236271233001E-3</c:v>
                </c:pt>
                <c:pt idx="334">
                  <c:v>7.8233317480894994E-3</c:v>
                </c:pt>
                <c:pt idx="335">
                  <c:v>7.1509331719352004E-3</c:v>
                </c:pt>
                <c:pt idx="336">
                  <c:v>7.0587168491054999E-3</c:v>
                </c:pt>
                <c:pt idx="337">
                  <c:v>6.9411574178322001E-3</c:v>
                </c:pt>
                <c:pt idx="338">
                  <c:v>6.5266265626496003E-3</c:v>
                </c:pt>
                <c:pt idx="339">
                  <c:v>6.4055990149555E-3</c:v>
                </c:pt>
                <c:pt idx="340">
                  <c:v>6.1564672883746997E-3</c:v>
                </c:pt>
                <c:pt idx="341">
                  <c:v>6.1431558756902E-3</c:v>
                </c:pt>
                <c:pt idx="342">
                  <c:v>5.9500240180606996E-3</c:v>
                </c:pt>
                <c:pt idx="343">
                  <c:v>5.8862651430481999E-3</c:v>
                </c:pt>
                <c:pt idx="344">
                  <c:v>5.732238615174E-3</c:v>
                </c:pt>
                <c:pt idx="345">
                  <c:v>5.5430777639243999E-3</c:v>
                </c:pt>
                <c:pt idx="346">
                  <c:v>4.6247605031083999E-3</c:v>
                </c:pt>
                <c:pt idx="347">
                  <c:v>4.1313132238686998E-3</c:v>
                </c:pt>
                <c:pt idx="348">
                  <c:v>3.7442735007343002E-3</c:v>
                </c:pt>
                <c:pt idx="349">
                  <c:v>3.4616242825787E-3</c:v>
                </c:pt>
                <c:pt idx="350">
                  <c:v>3.1279328995346E-3</c:v>
                </c:pt>
                <c:pt idx="351">
                  <c:v>3.0182595089241E-3</c:v>
                </c:pt>
                <c:pt idx="352">
                  <c:v>2.7477009876621999E-3</c:v>
                </c:pt>
                <c:pt idx="353">
                  <c:v>2.6027263453015002E-3</c:v>
                </c:pt>
                <c:pt idx="354">
                  <c:v>2.4672676040948002E-3</c:v>
                </c:pt>
                <c:pt idx="355">
                  <c:v>2.0892457251629002E-3</c:v>
                </c:pt>
                <c:pt idx="356">
                  <c:v>1.7263587147469E-3</c:v>
                </c:pt>
                <c:pt idx="357">
                  <c:v>1.3706779973505999E-3</c:v>
                </c:pt>
                <c:pt idx="358">
                  <c:v>1.3096033145694999E-3</c:v>
                </c:pt>
                <c:pt idx="359">
                  <c:v>8.8544823751239999E-4</c:v>
                </c:pt>
                <c:pt idx="360">
                  <c:v>5.7119070690569995E-4</c:v>
                </c:pt>
                <c:pt idx="361">
                  <c:v>4.8490618394229999E-4</c:v>
                </c:pt>
                <c:pt idx="362">
                  <c:v>4.2030916071879998E-4</c:v>
                </c:pt>
                <c:pt idx="363">
                  <c:v>3.901318206596E-4</c:v>
                </c:pt>
                <c:pt idx="364">
                  <c:v>1.907807416133E-4</c:v>
                </c:pt>
                <c:pt idx="365">
                  <c:v>1.4347321415540001E-4</c:v>
                </c:pt>
                <c:pt idx="366">
                  <c:v>1.3048188931010001E-4</c:v>
                </c:pt>
                <c:pt idx="367">
                  <c:v>1.1762114207509999E-4</c:v>
                </c:pt>
                <c:pt idx="368">
                  <c:v>1.1762114207509999E-4</c:v>
                </c:pt>
                <c:pt idx="369">
                  <c:v>1.149168076646E-4</c:v>
                </c:pt>
                <c:pt idx="370">
                  <c:v>1.115864385548E-4</c:v>
                </c:pt>
                <c:pt idx="371">
                  <c:v>9.4604059539512959E-5</c:v>
                </c:pt>
                <c:pt idx="372">
                  <c:v>9.2535208693079061E-5</c:v>
                </c:pt>
                <c:pt idx="373">
                  <c:v>7.9855293170694752E-5</c:v>
                </c:pt>
                <c:pt idx="374">
                  <c:v>7.196594025057768E-5</c:v>
                </c:pt>
                <c:pt idx="375">
                  <c:v>6.9042963677728349E-5</c:v>
                </c:pt>
                <c:pt idx="376">
                  <c:v>6.9042963677728349E-5</c:v>
                </c:pt>
                <c:pt idx="377">
                  <c:v>4.6667697442812432E-5</c:v>
                </c:pt>
                <c:pt idx="378">
                  <c:v>4.6667697442812432E-5</c:v>
                </c:pt>
                <c:pt idx="379">
                  <c:v>3.1939727736116567E-5</c:v>
                </c:pt>
                <c:pt idx="380">
                  <c:v>2.1270002900431829E-5</c:v>
                </c:pt>
                <c:pt idx="381">
                  <c:v>1.305452924981586E-5</c:v>
                </c:pt>
                <c:pt idx="382">
                  <c:v>1.285754177780558E-5</c:v>
                </c:pt>
                <c:pt idx="383">
                  <c:v>1.115499488608618E-5</c:v>
                </c:pt>
                <c:pt idx="384">
                  <c:v>1.115499488608618E-5</c:v>
                </c:pt>
                <c:pt idx="385">
                  <c:v>1.115499488608618E-5</c:v>
                </c:pt>
                <c:pt idx="386">
                  <c:v>8.624160970214296E-6</c:v>
                </c:pt>
                <c:pt idx="387">
                  <c:v>8.240196316815171E-6</c:v>
                </c:pt>
                <c:pt idx="388">
                  <c:v>6.4903399805717338E-6</c:v>
                </c:pt>
                <c:pt idx="389">
                  <c:v>6.2748056991259793E-6</c:v>
                </c:pt>
                <c:pt idx="390">
                  <c:v>5.6154892973859221E-6</c:v>
                </c:pt>
                <c:pt idx="391">
                  <c:v>5.2049853909965646E-6</c:v>
                </c:pt>
                <c:pt idx="392">
                  <c:v>4.8194546487192741E-6</c:v>
                </c:pt>
                <c:pt idx="393">
                  <c:v>4.6593204582218209E-6</c:v>
                </c:pt>
                <c:pt idx="394">
                  <c:v>3.4138004321922249E-6</c:v>
                </c:pt>
                <c:pt idx="395">
                  <c:v>3.2808405672246419E-6</c:v>
                </c:pt>
                <c:pt idx="396">
                  <c:v>3.1464104100117682E-6</c:v>
                </c:pt>
                <c:pt idx="397">
                  <c:v>3.1464104100117682E-6</c:v>
                </c:pt>
                <c:pt idx="398">
                  <c:v>2.2905406055909022E-6</c:v>
                </c:pt>
                <c:pt idx="399">
                  <c:v>2.2905406055909022E-6</c:v>
                </c:pt>
                <c:pt idx="400">
                  <c:v>1.959317431533742E-6</c:v>
                </c:pt>
                <c:pt idx="401">
                  <c:v>1.699941948819174E-6</c:v>
                </c:pt>
                <c:pt idx="402">
                  <c:v>1.699941948819174E-6</c:v>
                </c:pt>
                <c:pt idx="403">
                  <c:v>1.699941948819174E-6</c:v>
                </c:pt>
                <c:pt idx="404">
                  <c:v>1.1138303796384159E-6</c:v>
                </c:pt>
                <c:pt idx="405">
                  <c:v>1.1138303796384159E-6</c:v>
                </c:pt>
                <c:pt idx="406">
                  <c:v>1.1138303796384159E-6</c:v>
                </c:pt>
                <c:pt idx="407">
                  <c:v>1.1138303796384159E-6</c:v>
                </c:pt>
                <c:pt idx="408">
                  <c:v>1.0710504179684979E-6</c:v>
                </c:pt>
                <c:pt idx="409">
                  <c:v>1.0220117090999589E-6</c:v>
                </c:pt>
                <c:pt idx="410">
                  <c:v>1.0220117090999589E-6</c:v>
                </c:pt>
                <c:pt idx="411">
                  <c:v>1.0220117090999589E-6</c:v>
                </c:pt>
                <c:pt idx="412">
                  <c:v>1.019602999229872E-6</c:v>
                </c:pt>
                <c:pt idx="413">
                  <c:v>1.019602999229872E-6</c:v>
                </c:pt>
                <c:pt idx="414">
                  <c:v>1.002418822571354E-6</c:v>
                </c:pt>
                <c:pt idx="415">
                  <c:v>1.002418822571354E-6</c:v>
                </c:pt>
                <c:pt idx="416">
                  <c:v>1.002418822571354E-6</c:v>
                </c:pt>
                <c:pt idx="417">
                  <c:v>9.904622085192996E-7</c:v>
                </c:pt>
                <c:pt idx="418">
                  <c:v>8.7887657937761102E-7</c:v>
                </c:pt>
                <c:pt idx="419">
                  <c:v>8.364532532866514E-7</c:v>
                </c:pt>
                <c:pt idx="420">
                  <c:v>7.8397496309197343E-7</c:v>
                </c:pt>
                <c:pt idx="421">
                  <c:v>7.3067030784966099E-7</c:v>
                </c:pt>
                <c:pt idx="422">
                  <c:v>6.4534103292150024E-7</c:v>
                </c:pt>
                <c:pt idx="423">
                  <c:v>6.1774210488383333E-7</c:v>
                </c:pt>
                <c:pt idx="424">
                  <c:v>5.5305316955655284E-7</c:v>
                </c:pt>
                <c:pt idx="425">
                  <c:v>4.4774133520220978E-7</c:v>
                </c:pt>
                <c:pt idx="426">
                  <c:v>4.3586088678175278E-7</c:v>
                </c:pt>
                <c:pt idx="427">
                  <c:v>3.5883781210284791E-7</c:v>
                </c:pt>
                <c:pt idx="428">
                  <c:v>3.5883781210284791E-7</c:v>
                </c:pt>
                <c:pt idx="429">
                  <c:v>3.3162445657231048E-7</c:v>
                </c:pt>
                <c:pt idx="430">
                  <c:v>2.8081465027491203E-7</c:v>
                </c:pt>
                <c:pt idx="431">
                  <c:v>2.545210620552442E-7</c:v>
                </c:pt>
                <c:pt idx="432">
                  <c:v>2.545210620552442E-7</c:v>
                </c:pt>
                <c:pt idx="433">
                  <c:v>2.377338809508949E-7</c:v>
                </c:pt>
                <c:pt idx="434">
                  <c:v>2.180016426788019E-7</c:v>
                </c:pt>
                <c:pt idx="435">
                  <c:v>2.0704116963846081E-7</c:v>
                </c:pt>
                <c:pt idx="436">
                  <c:v>1.9775634933285611E-7</c:v>
                </c:pt>
                <c:pt idx="437">
                  <c:v>1.4072801207913279E-7</c:v>
                </c:pt>
                <c:pt idx="438">
                  <c:v>1.2707604492636311E-7</c:v>
                </c:pt>
                <c:pt idx="439">
                  <c:v>6.9578201126399832E-8</c:v>
                </c:pt>
                <c:pt idx="440">
                  <c:v>6.9578201126399832E-8</c:v>
                </c:pt>
                <c:pt idx="441">
                  <c:v>5.4133334018966331E-8</c:v>
                </c:pt>
                <c:pt idx="442">
                  <c:v>5.4133334018966331E-8</c:v>
                </c:pt>
                <c:pt idx="443">
                  <c:v>4.8257913095655242E-8</c:v>
                </c:pt>
                <c:pt idx="444">
                  <c:v>4.6569306037516562E-8</c:v>
                </c:pt>
                <c:pt idx="445">
                  <c:v>3.927874804951023E-8</c:v>
                </c:pt>
                <c:pt idx="446">
                  <c:v>3.6477181799524813E-8</c:v>
                </c:pt>
                <c:pt idx="447">
                  <c:v>3.407017385555695E-8</c:v>
                </c:pt>
                <c:pt idx="448">
                  <c:v>3.407017385555695E-8</c:v>
                </c:pt>
                <c:pt idx="449">
                  <c:v>3.1748689584538713E-8</c:v>
                </c:pt>
                <c:pt idx="450">
                  <c:v>2.981261912709442E-8</c:v>
                </c:pt>
                <c:pt idx="451">
                  <c:v>2.791860689619602E-8</c:v>
                </c:pt>
                <c:pt idx="452">
                  <c:v>1.6853188081924979E-8</c:v>
                </c:pt>
                <c:pt idx="453">
                  <c:v>1.6853188081924979E-8</c:v>
                </c:pt>
                <c:pt idx="454">
                  <c:v>1.6853188081924979E-8</c:v>
                </c:pt>
                <c:pt idx="455">
                  <c:v>1.6740953124975611E-8</c:v>
                </c:pt>
                <c:pt idx="456">
                  <c:v>1.439282979068549E-8</c:v>
                </c:pt>
                <c:pt idx="457">
                  <c:v>1.0547548253814219E-8</c:v>
                </c:pt>
                <c:pt idx="458">
                  <c:v>8.4841440628383813E-9</c:v>
                </c:pt>
                <c:pt idx="459">
                  <c:v>7.4342798393458091E-9</c:v>
                </c:pt>
                <c:pt idx="460">
                  <c:v>7.4342798393458091E-9</c:v>
                </c:pt>
                <c:pt idx="461">
                  <c:v>7.4342798393458091E-9</c:v>
                </c:pt>
                <c:pt idx="462">
                  <c:v>7.4342798393458091E-9</c:v>
                </c:pt>
                <c:pt idx="463">
                  <c:v>7.4342798393458091E-9</c:v>
                </c:pt>
                <c:pt idx="464">
                  <c:v>7.0382088028913638E-9</c:v>
                </c:pt>
                <c:pt idx="465">
                  <c:v>5.6606490458923038E-9</c:v>
                </c:pt>
                <c:pt idx="466">
                  <c:v>5.6606490458923038E-9</c:v>
                </c:pt>
                <c:pt idx="467">
                  <c:v>5.6606490458923038E-9</c:v>
                </c:pt>
                <c:pt idx="468">
                  <c:v>5.6572339875999488E-9</c:v>
                </c:pt>
                <c:pt idx="469">
                  <c:v>5.4369995436710302E-9</c:v>
                </c:pt>
                <c:pt idx="470">
                  <c:v>4.3533899509728748E-9</c:v>
                </c:pt>
                <c:pt idx="471">
                  <c:v>3.8607403564360282E-9</c:v>
                </c:pt>
                <c:pt idx="472">
                  <c:v>3.6482776296651711E-9</c:v>
                </c:pt>
                <c:pt idx="473">
                  <c:v>1.850078120684073E-9</c:v>
                </c:pt>
                <c:pt idx="474">
                  <c:v>1.7230411949193761E-9</c:v>
                </c:pt>
                <c:pt idx="475">
                  <c:v>1.498639254205784E-9</c:v>
                </c:pt>
                <c:pt idx="476">
                  <c:v>1.4480905246263831E-9</c:v>
                </c:pt>
                <c:pt idx="477">
                  <c:v>1.4480905246263831E-9</c:v>
                </c:pt>
                <c:pt idx="478">
                  <c:v>1.4480905246263831E-9</c:v>
                </c:pt>
                <c:pt idx="479">
                  <c:v>1.4480905246263831E-9</c:v>
                </c:pt>
                <c:pt idx="480">
                  <c:v>1.4480905246263831E-9</c:v>
                </c:pt>
                <c:pt idx="481">
                  <c:v>1.281490208865218E-9</c:v>
                </c:pt>
                <c:pt idx="482">
                  <c:v>6.1036149212992501E-10</c:v>
                </c:pt>
                <c:pt idx="483">
                  <c:v>4.4366824213536799E-10</c:v>
                </c:pt>
                <c:pt idx="484">
                  <c:v>4.4366824213536799E-10</c:v>
                </c:pt>
                <c:pt idx="485">
                  <c:v>4.4366824213536799E-10</c:v>
                </c:pt>
                <c:pt idx="486">
                  <c:v>4.4366824213536799E-10</c:v>
                </c:pt>
                <c:pt idx="487">
                  <c:v>3.8189194202255541E-10</c:v>
                </c:pt>
                <c:pt idx="488">
                  <c:v>3.8189194202255541E-10</c:v>
                </c:pt>
                <c:pt idx="489">
                  <c:v>3.7638827980086471E-10</c:v>
                </c:pt>
                <c:pt idx="490">
                  <c:v>3.7441912881899799E-10</c:v>
                </c:pt>
                <c:pt idx="491">
                  <c:v>3.7441912881899799E-10</c:v>
                </c:pt>
                <c:pt idx="492">
                  <c:v>3.5938489773273988E-10</c:v>
                </c:pt>
                <c:pt idx="493">
                  <c:v>2.162451141074073E-10</c:v>
                </c:pt>
                <c:pt idx="494">
                  <c:v>2.162451141074073E-10</c:v>
                </c:pt>
                <c:pt idx="495">
                  <c:v>1.943771809094436E-10</c:v>
                </c:pt>
                <c:pt idx="496">
                  <c:v>1.943771809094436E-10</c:v>
                </c:pt>
                <c:pt idx="497">
                  <c:v>1.529580767971154E-10</c:v>
                </c:pt>
                <c:pt idx="498">
                  <c:v>1.433114087873726E-10</c:v>
                </c:pt>
                <c:pt idx="499">
                  <c:v>1.433114087873726E-10</c:v>
                </c:pt>
                <c:pt idx="500">
                  <c:v>8.5225552413067351E-11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1-2746-90DE-D0054DC1F974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中央値_rosenbrock_0.8_2_1_output.csv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summary!$D$2:$D$1002</c:f>
              <c:numCache>
                <c:formatCode>General</c:formatCode>
                <c:ptCount val="1001"/>
                <c:pt idx="0">
                  <c:v>642.50331722712565</c:v>
                </c:pt>
                <c:pt idx="1">
                  <c:v>128.577557950125</c:v>
                </c:pt>
                <c:pt idx="2">
                  <c:v>74.860551810341065</c:v>
                </c:pt>
                <c:pt idx="3">
                  <c:v>59.978453172285761</c:v>
                </c:pt>
                <c:pt idx="4">
                  <c:v>44.763248055817513</c:v>
                </c:pt>
                <c:pt idx="5">
                  <c:v>35.26883374056316</c:v>
                </c:pt>
                <c:pt idx="6">
                  <c:v>26.64057665715681</c:v>
                </c:pt>
                <c:pt idx="7">
                  <c:v>19.92823283101426</c:v>
                </c:pt>
                <c:pt idx="8">
                  <c:v>14.73729573131207</c:v>
                </c:pt>
                <c:pt idx="9">
                  <c:v>14.631318116233469</c:v>
                </c:pt>
                <c:pt idx="10">
                  <c:v>13.536483155197351</c:v>
                </c:pt>
                <c:pt idx="11">
                  <c:v>13.295634645725</c:v>
                </c:pt>
                <c:pt idx="12">
                  <c:v>12.54629589177863</c:v>
                </c:pt>
                <c:pt idx="13">
                  <c:v>11.50093726610007</c:v>
                </c:pt>
                <c:pt idx="14">
                  <c:v>10.923026618746</c:v>
                </c:pt>
                <c:pt idx="15">
                  <c:v>10.257896749994501</c:v>
                </c:pt>
                <c:pt idx="16">
                  <c:v>10.257091839266399</c:v>
                </c:pt>
                <c:pt idx="17">
                  <c:v>10.07207757310783</c:v>
                </c:pt>
                <c:pt idx="18">
                  <c:v>10.00767089668815</c:v>
                </c:pt>
                <c:pt idx="19">
                  <c:v>9.3171696156430635</c:v>
                </c:pt>
                <c:pt idx="20">
                  <c:v>9.2089799511489243</c:v>
                </c:pt>
                <c:pt idx="21">
                  <c:v>9.2089799511489243</c:v>
                </c:pt>
                <c:pt idx="22">
                  <c:v>9.0848219901950706</c:v>
                </c:pt>
                <c:pt idx="23">
                  <c:v>9.0848219901950706</c:v>
                </c:pt>
                <c:pt idx="24">
                  <c:v>9.0435770399524351</c:v>
                </c:pt>
                <c:pt idx="25">
                  <c:v>8.7694436038095969</c:v>
                </c:pt>
                <c:pt idx="26">
                  <c:v>8.7694436038095969</c:v>
                </c:pt>
                <c:pt idx="27">
                  <c:v>8.7694436038095969</c:v>
                </c:pt>
                <c:pt idx="28">
                  <c:v>8.7694436038095969</c:v>
                </c:pt>
                <c:pt idx="29">
                  <c:v>8.7694436038095969</c:v>
                </c:pt>
                <c:pt idx="30">
                  <c:v>8.7420377156651821</c:v>
                </c:pt>
                <c:pt idx="31">
                  <c:v>8.7420377156651821</c:v>
                </c:pt>
                <c:pt idx="32">
                  <c:v>8.688112812621732</c:v>
                </c:pt>
                <c:pt idx="33">
                  <c:v>8.5934948622938307</c:v>
                </c:pt>
                <c:pt idx="34">
                  <c:v>8.4123744879614488</c:v>
                </c:pt>
                <c:pt idx="35">
                  <c:v>8.3815461695822382</c:v>
                </c:pt>
                <c:pt idx="36">
                  <c:v>8.3151556000613525</c:v>
                </c:pt>
                <c:pt idx="37">
                  <c:v>8.2895728693636421</c:v>
                </c:pt>
                <c:pt idx="38">
                  <c:v>8.2836920816750208</c:v>
                </c:pt>
                <c:pt idx="39">
                  <c:v>8.2496693177781815</c:v>
                </c:pt>
                <c:pt idx="40">
                  <c:v>8.2361941131949354</c:v>
                </c:pt>
                <c:pt idx="41">
                  <c:v>8.1772674965743768</c:v>
                </c:pt>
                <c:pt idx="42">
                  <c:v>8.1641555213544379</c:v>
                </c:pt>
                <c:pt idx="43">
                  <c:v>8.1375621102794184</c:v>
                </c:pt>
                <c:pt idx="44">
                  <c:v>8.1375621102794184</c:v>
                </c:pt>
                <c:pt idx="45">
                  <c:v>8.1375621102794184</c:v>
                </c:pt>
                <c:pt idx="46">
                  <c:v>8.1375621102794184</c:v>
                </c:pt>
                <c:pt idx="47">
                  <c:v>8.1325438110488122</c:v>
                </c:pt>
                <c:pt idx="48">
                  <c:v>8.1138851229072664</c:v>
                </c:pt>
                <c:pt idx="49">
                  <c:v>8.1060721840815901</c:v>
                </c:pt>
                <c:pt idx="50">
                  <c:v>8.1060721840815901</c:v>
                </c:pt>
                <c:pt idx="51">
                  <c:v>8.0988005688181239</c:v>
                </c:pt>
                <c:pt idx="52">
                  <c:v>8.0772912121661324</c:v>
                </c:pt>
                <c:pt idx="53">
                  <c:v>8.0741767452039817</c:v>
                </c:pt>
                <c:pt idx="54">
                  <c:v>8.0649379309947964</c:v>
                </c:pt>
                <c:pt idx="55">
                  <c:v>8.0571249501996807</c:v>
                </c:pt>
                <c:pt idx="56">
                  <c:v>8.0493488140453664</c:v>
                </c:pt>
                <c:pt idx="57">
                  <c:v>8.0347076195587217</c:v>
                </c:pt>
                <c:pt idx="58">
                  <c:v>8.0094832549479218</c:v>
                </c:pt>
                <c:pt idx="59">
                  <c:v>7.999651656469581</c:v>
                </c:pt>
                <c:pt idx="60">
                  <c:v>7.9838237548819686</c:v>
                </c:pt>
                <c:pt idx="61">
                  <c:v>7.9510375528731538</c:v>
                </c:pt>
                <c:pt idx="62">
                  <c:v>7.9470416245658821</c:v>
                </c:pt>
                <c:pt idx="63">
                  <c:v>7.9256553090775208</c:v>
                </c:pt>
                <c:pt idx="64">
                  <c:v>7.9184233321315016</c:v>
                </c:pt>
                <c:pt idx="65">
                  <c:v>7.8423945769842947</c:v>
                </c:pt>
                <c:pt idx="66">
                  <c:v>7.8395413452407983</c:v>
                </c:pt>
                <c:pt idx="67">
                  <c:v>7.7909450362039374</c:v>
                </c:pt>
                <c:pt idx="68">
                  <c:v>7.750212142029052</c:v>
                </c:pt>
                <c:pt idx="69">
                  <c:v>7.6730640053855339</c:v>
                </c:pt>
                <c:pt idx="70">
                  <c:v>7.6141583046478418</c:v>
                </c:pt>
                <c:pt idx="71">
                  <c:v>7.503223183224045</c:v>
                </c:pt>
                <c:pt idx="72">
                  <c:v>7.3118285062306443</c:v>
                </c:pt>
                <c:pt idx="73">
                  <c:v>7.1745432272517213</c:v>
                </c:pt>
                <c:pt idx="74">
                  <c:v>7.0456637247467988</c:v>
                </c:pt>
                <c:pt idx="75">
                  <c:v>6.8649291404087114</c:v>
                </c:pt>
                <c:pt idx="76">
                  <c:v>6.8103822934525322</c:v>
                </c:pt>
                <c:pt idx="77">
                  <c:v>6.737869094253405</c:v>
                </c:pt>
                <c:pt idx="78">
                  <c:v>6.6955922798505636</c:v>
                </c:pt>
                <c:pt idx="79">
                  <c:v>6.6161261297455258</c:v>
                </c:pt>
                <c:pt idx="80">
                  <c:v>6.521281870336181</c:v>
                </c:pt>
                <c:pt idx="81">
                  <c:v>6.483111507092536</c:v>
                </c:pt>
                <c:pt idx="82">
                  <c:v>6.4759715465420467</c:v>
                </c:pt>
                <c:pt idx="83">
                  <c:v>6.4528793269174463</c:v>
                </c:pt>
                <c:pt idx="84">
                  <c:v>6.4250784247894961</c:v>
                </c:pt>
                <c:pt idx="85">
                  <c:v>6.3679803008799976</c:v>
                </c:pt>
                <c:pt idx="86">
                  <c:v>6.3114919269537051</c:v>
                </c:pt>
                <c:pt idx="87">
                  <c:v>6.2705909721841238</c:v>
                </c:pt>
                <c:pt idx="88">
                  <c:v>6.2413109309397292</c:v>
                </c:pt>
                <c:pt idx="89">
                  <c:v>6.205864364339023</c:v>
                </c:pt>
                <c:pt idx="90">
                  <c:v>6.1047500118175204</c:v>
                </c:pt>
                <c:pt idx="91">
                  <c:v>6.0517896537783882</c:v>
                </c:pt>
                <c:pt idx="92">
                  <c:v>5.9970360045388178</c:v>
                </c:pt>
                <c:pt idx="93">
                  <c:v>5.9244179091677278</c:v>
                </c:pt>
                <c:pt idx="94">
                  <c:v>5.8513814681224128</c:v>
                </c:pt>
                <c:pt idx="95">
                  <c:v>5.755826300290753</c:v>
                </c:pt>
                <c:pt idx="96">
                  <c:v>5.6542761222823161</c:v>
                </c:pt>
                <c:pt idx="97">
                  <c:v>5.5668595835920263</c:v>
                </c:pt>
                <c:pt idx="98">
                  <c:v>5.5000674232797619</c:v>
                </c:pt>
                <c:pt idx="99">
                  <c:v>5.4574259844940674</c:v>
                </c:pt>
                <c:pt idx="100">
                  <c:v>5.4404555575108144</c:v>
                </c:pt>
                <c:pt idx="101">
                  <c:v>5.4251845165714787</c:v>
                </c:pt>
                <c:pt idx="102">
                  <c:v>5.422529139643304</c:v>
                </c:pt>
                <c:pt idx="103">
                  <c:v>5.392962319334254</c:v>
                </c:pt>
                <c:pt idx="104">
                  <c:v>5.375341922484175</c:v>
                </c:pt>
                <c:pt idx="105">
                  <c:v>5.3425979319505448</c:v>
                </c:pt>
                <c:pt idx="106">
                  <c:v>5.3215037236730618</c:v>
                </c:pt>
                <c:pt idx="107">
                  <c:v>5.301920024485244</c:v>
                </c:pt>
                <c:pt idx="108">
                  <c:v>5.2582167060125293</c:v>
                </c:pt>
                <c:pt idx="109">
                  <c:v>5.1930493232719419</c:v>
                </c:pt>
                <c:pt idx="110">
                  <c:v>5.1729211517545446</c:v>
                </c:pt>
                <c:pt idx="111">
                  <c:v>5.1242941035311116</c:v>
                </c:pt>
                <c:pt idx="112">
                  <c:v>5.1121386915600961</c:v>
                </c:pt>
                <c:pt idx="113">
                  <c:v>5.0708377181076969</c:v>
                </c:pt>
                <c:pt idx="114">
                  <c:v>5.0377657570691943</c:v>
                </c:pt>
                <c:pt idx="115">
                  <c:v>4.9954219605463273</c:v>
                </c:pt>
                <c:pt idx="116">
                  <c:v>4.9232740804410229</c:v>
                </c:pt>
                <c:pt idx="117">
                  <c:v>4.8675186602026894</c:v>
                </c:pt>
                <c:pt idx="118">
                  <c:v>4.7946319178947707</c:v>
                </c:pt>
                <c:pt idx="119">
                  <c:v>4.6254853895574772</c:v>
                </c:pt>
                <c:pt idx="120">
                  <c:v>4.470786254565974</c:v>
                </c:pt>
                <c:pt idx="121">
                  <c:v>4.4214983904550396</c:v>
                </c:pt>
                <c:pt idx="122">
                  <c:v>4.342151187315956</c:v>
                </c:pt>
                <c:pt idx="123">
                  <c:v>4.2834779850184068</c:v>
                </c:pt>
                <c:pt idx="124">
                  <c:v>4.1924723095117464</c:v>
                </c:pt>
                <c:pt idx="125">
                  <c:v>4.0417461647649358</c:v>
                </c:pt>
                <c:pt idx="126">
                  <c:v>3.9456975885198249</c:v>
                </c:pt>
                <c:pt idx="127">
                  <c:v>3.8443570532043241</c:v>
                </c:pt>
                <c:pt idx="128">
                  <c:v>3.8427855119332901</c:v>
                </c:pt>
                <c:pt idx="129">
                  <c:v>3.807173371547794</c:v>
                </c:pt>
                <c:pt idx="130">
                  <c:v>3.7921103528555822</c:v>
                </c:pt>
                <c:pt idx="131">
                  <c:v>3.7370334529448699</c:v>
                </c:pt>
                <c:pt idx="132">
                  <c:v>3.693390198102394</c:v>
                </c:pt>
                <c:pt idx="133">
                  <c:v>3.6521760298965038</c:v>
                </c:pt>
                <c:pt idx="134">
                  <c:v>3.607691216874934</c:v>
                </c:pt>
                <c:pt idx="135">
                  <c:v>3.5788108715203331</c:v>
                </c:pt>
                <c:pt idx="136">
                  <c:v>3.5591662982722219</c:v>
                </c:pt>
                <c:pt idx="137">
                  <c:v>3.5258455855956541</c:v>
                </c:pt>
                <c:pt idx="138">
                  <c:v>3.5213674429241162</c:v>
                </c:pt>
                <c:pt idx="139">
                  <c:v>3.5123790705556588</c:v>
                </c:pt>
                <c:pt idx="140">
                  <c:v>3.502670710074308</c:v>
                </c:pt>
                <c:pt idx="141">
                  <c:v>3.4737574150281971</c:v>
                </c:pt>
                <c:pt idx="142">
                  <c:v>3.4580826306368491</c:v>
                </c:pt>
                <c:pt idx="143">
                  <c:v>3.4261580619995802</c:v>
                </c:pt>
                <c:pt idx="144">
                  <c:v>3.387834516861802</c:v>
                </c:pt>
                <c:pt idx="145">
                  <c:v>3.331777854698593</c:v>
                </c:pt>
                <c:pt idx="146">
                  <c:v>3.322073975524507</c:v>
                </c:pt>
                <c:pt idx="147">
                  <c:v>3.313261538020146</c:v>
                </c:pt>
                <c:pt idx="148">
                  <c:v>3.3084611019271928</c:v>
                </c:pt>
                <c:pt idx="149">
                  <c:v>3.293042755479338</c:v>
                </c:pt>
                <c:pt idx="150">
                  <c:v>3.2887507524319082</c:v>
                </c:pt>
                <c:pt idx="151">
                  <c:v>3.2817614080196482</c:v>
                </c:pt>
                <c:pt idx="152">
                  <c:v>3.2587208837740138</c:v>
                </c:pt>
                <c:pt idx="153">
                  <c:v>3.2550893402682801</c:v>
                </c:pt>
                <c:pt idx="154">
                  <c:v>3.2470543087827468</c:v>
                </c:pt>
                <c:pt idx="155">
                  <c:v>3.2394920747118219</c:v>
                </c:pt>
                <c:pt idx="156">
                  <c:v>3.2275058866769402</c:v>
                </c:pt>
                <c:pt idx="157">
                  <c:v>3.22034386556837</c:v>
                </c:pt>
                <c:pt idx="158">
                  <c:v>3.1876807744067959</c:v>
                </c:pt>
                <c:pt idx="159">
                  <c:v>3.1870791190627838</c:v>
                </c:pt>
                <c:pt idx="160">
                  <c:v>3.162558040029404</c:v>
                </c:pt>
                <c:pt idx="161">
                  <c:v>3.141582639675129</c:v>
                </c:pt>
                <c:pt idx="162">
                  <c:v>3.1271695340238561</c:v>
                </c:pt>
                <c:pt idx="163">
                  <c:v>3.106718561175001</c:v>
                </c:pt>
                <c:pt idx="164">
                  <c:v>3.079918875712417</c:v>
                </c:pt>
                <c:pt idx="165">
                  <c:v>3.0731454633472088</c:v>
                </c:pt>
                <c:pt idx="166">
                  <c:v>3.053351255348189</c:v>
                </c:pt>
                <c:pt idx="167">
                  <c:v>3.0509191553112278</c:v>
                </c:pt>
                <c:pt idx="168">
                  <c:v>3.0345623875226981</c:v>
                </c:pt>
                <c:pt idx="169">
                  <c:v>3.0239053885535609</c:v>
                </c:pt>
                <c:pt idx="170">
                  <c:v>3.0043372498204408</c:v>
                </c:pt>
                <c:pt idx="171">
                  <c:v>2.9743228741575298</c:v>
                </c:pt>
                <c:pt idx="172">
                  <c:v>2.946341757177219</c:v>
                </c:pt>
                <c:pt idx="173">
                  <c:v>2.9190837973769379</c:v>
                </c:pt>
                <c:pt idx="174">
                  <c:v>2.898033739598902</c:v>
                </c:pt>
                <c:pt idx="175">
                  <c:v>2.8781970620255941</c:v>
                </c:pt>
                <c:pt idx="176">
                  <c:v>2.8703002232306751</c:v>
                </c:pt>
                <c:pt idx="177">
                  <c:v>2.8692637672721042</c:v>
                </c:pt>
                <c:pt idx="178">
                  <c:v>2.8304042639135689</c:v>
                </c:pt>
                <c:pt idx="179">
                  <c:v>2.7915210662352048</c:v>
                </c:pt>
                <c:pt idx="180">
                  <c:v>2.7668574111978321</c:v>
                </c:pt>
                <c:pt idx="181">
                  <c:v>2.6828830096827598</c:v>
                </c:pt>
                <c:pt idx="182">
                  <c:v>2.61743870608076</c:v>
                </c:pt>
                <c:pt idx="183">
                  <c:v>2.5456305884990611</c:v>
                </c:pt>
                <c:pt idx="184">
                  <c:v>2.484446882130686</c:v>
                </c:pt>
                <c:pt idx="185">
                  <c:v>2.4214557745168368</c:v>
                </c:pt>
                <c:pt idx="186">
                  <c:v>2.3708610447406882</c:v>
                </c:pt>
                <c:pt idx="187">
                  <c:v>2.3358197090427968</c:v>
                </c:pt>
                <c:pt idx="188">
                  <c:v>2.3317933650559879</c:v>
                </c:pt>
                <c:pt idx="189">
                  <c:v>2.322620913453505</c:v>
                </c:pt>
                <c:pt idx="190">
                  <c:v>2.3154993143181128</c:v>
                </c:pt>
                <c:pt idx="191">
                  <c:v>2.3094600611770049</c:v>
                </c:pt>
                <c:pt idx="192">
                  <c:v>2.2992598683459011</c:v>
                </c:pt>
                <c:pt idx="193">
                  <c:v>2.2882202251774451</c:v>
                </c:pt>
                <c:pt idx="194">
                  <c:v>2.2770366560379718</c:v>
                </c:pt>
                <c:pt idx="195">
                  <c:v>2.264848298272943</c:v>
                </c:pt>
                <c:pt idx="196">
                  <c:v>2.2528225375372171</c:v>
                </c:pt>
                <c:pt idx="197">
                  <c:v>2.2318950432651108</c:v>
                </c:pt>
                <c:pt idx="198">
                  <c:v>2.2084991197169779</c:v>
                </c:pt>
                <c:pt idx="199">
                  <c:v>2.1831640484670558</c:v>
                </c:pt>
                <c:pt idx="200">
                  <c:v>2.1520342071906011</c:v>
                </c:pt>
                <c:pt idx="201">
                  <c:v>2.136766392848036</c:v>
                </c:pt>
                <c:pt idx="202">
                  <c:v>2.1109504249684079</c:v>
                </c:pt>
                <c:pt idx="203">
                  <c:v>2.0910056716776739</c:v>
                </c:pt>
                <c:pt idx="204">
                  <c:v>2.068440205843963</c:v>
                </c:pt>
                <c:pt idx="205">
                  <c:v>2.0483843629127878</c:v>
                </c:pt>
                <c:pt idx="206">
                  <c:v>2.0312730257414322</c:v>
                </c:pt>
                <c:pt idx="207">
                  <c:v>1.8828400212730549</c:v>
                </c:pt>
                <c:pt idx="208">
                  <c:v>1.8352181182126881</c:v>
                </c:pt>
                <c:pt idx="209">
                  <c:v>1.8051650178131191</c:v>
                </c:pt>
                <c:pt idx="210">
                  <c:v>1.7204078401411049</c:v>
                </c:pt>
                <c:pt idx="211">
                  <c:v>1.691094912481788</c:v>
                </c:pt>
                <c:pt idx="212">
                  <c:v>1.632670681074547</c:v>
                </c:pt>
                <c:pt idx="213">
                  <c:v>1.5941624972771049</c:v>
                </c:pt>
                <c:pt idx="214">
                  <c:v>1.459674512842394</c:v>
                </c:pt>
                <c:pt idx="215">
                  <c:v>1.420575159778185</c:v>
                </c:pt>
                <c:pt idx="216">
                  <c:v>1.3737292822537639</c:v>
                </c:pt>
                <c:pt idx="217">
                  <c:v>1.361217034618432</c:v>
                </c:pt>
                <c:pt idx="218">
                  <c:v>1.3591573647964461</c:v>
                </c:pt>
                <c:pt idx="219">
                  <c:v>1.355409531265777</c:v>
                </c:pt>
                <c:pt idx="220">
                  <c:v>1.3434028736236809</c:v>
                </c:pt>
                <c:pt idx="221">
                  <c:v>1.3231188723296361</c:v>
                </c:pt>
                <c:pt idx="222">
                  <c:v>1.3203923414969061</c:v>
                </c:pt>
                <c:pt idx="223">
                  <c:v>1.310105053710541</c:v>
                </c:pt>
                <c:pt idx="224">
                  <c:v>1.3054424966434559</c:v>
                </c:pt>
                <c:pt idx="225">
                  <c:v>1.292728669766684</c:v>
                </c:pt>
                <c:pt idx="226">
                  <c:v>1.2854530355981471</c:v>
                </c:pt>
                <c:pt idx="227">
                  <c:v>1.2725320082347049</c:v>
                </c:pt>
                <c:pt idx="228">
                  <c:v>1.2665282909013511</c:v>
                </c:pt>
                <c:pt idx="229">
                  <c:v>1.2575862070066359</c:v>
                </c:pt>
                <c:pt idx="230">
                  <c:v>1.240748847975025</c:v>
                </c:pt>
                <c:pt idx="231">
                  <c:v>1.2068410209945191</c:v>
                </c:pt>
                <c:pt idx="232">
                  <c:v>1.189512326541077</c:v>
                </c:pt>
                <c:pt idx="233">
                  <c:v>1.1702973441652</c:v>
                </c:pt>
                <c:pt idx="234">
                  <c:v>1.1449770006034941</c:v>
                </c:pt>
                <c:pt idx="235">
                  <c:v>1.11166263137443</c:v>
                </c:pt>
                <c:pt idx="236">
                  <c:v>1.0801108522922009</c:v>
                </c:pt>
                <c:pt idx="237">
                  <c:v>1.0626344565316079</c:v>
                </c:pt>
                <c:pt idx="238">
                  <c:v>1.0467894075098061</c:v>
                </c:pt>
                <c:pt idx="239">
                  <c:v>0.97460776431999196</c:v>
                </c:pt>
                <c:pt idx="240">
                  <c:v>0.95256602955366843</c:v>
                </c:pt>
                <c:pt idx="241">
                  <c:v>0.91866384080734076</c:v>
                </c:pt>
                <c:pt idx="242">
                  <c:v>0.90361802806200175</c:v>
                </c:pt>
                <c:pt idx="243">
                  <c:v>0.89716780027391918</c:v>
                </c:pt>
                <c:pt idx="244">
                  <c:v>0.89469817779539285</c:v>
                </c:pt>
                <c:pt idx="245">
                  <c:v>0.89469817779539285</c:v>
                </c:pt>
                <c:pt idx="246">
                  <c:v>0.88872986371737839</c:v>
                </c:pt>
                <c:pt idx="247">
                  <c:v>0.88167508679809359</c:v>
                </c:pt>
                <c:pt idx="248">
                  <c:v>0.81495928297067532</c:v>
                </c:pt>
                <c:pt idx="249">
                  <c:v>0.75975634028184924</c:v>
                </c:pt>
                <c:pt idx="250">
                  <c:v>0.72661766866720512</c:v>
                </c:pt>
                <c:pt idx="251">
                  <c:v>0.67675979693471378</c:v>
                </c:pt>
                <c:pt idx="252">
                  <c:v>0.65631196257707514</c:v>
                </c:pt>
                <c:pt idx="253">
                  <c:v>0.6160080568865941</c:v>
                </c:pt>
                <c:pt idx="254">
                  <c:v>0.5975143035529884</c:v>
                </c:pt>
                <c:pt idx="255">
                  <c:v>0.56271175747592794</c:v>
                </c:pt>
                <c:pt idx="256">
                  <c:v>0.54833998773099335</c:v>
                </c:pt>
                <c:pt idx="257">
                  <c:v>0.51175382062784225</c:v>
                </c:pt>
                <c:pt idx="258">
                  <c:v>0.4713793454604846</c:v>
                </c:pt>
                <c:pt idx="259">
                  <c:v>0.46653871826747467</c:v>
                </c:pt>
                <c:pt idx="260">
                  <c:v>0.4602834805449405</c:v>
                </c:pt>
                <c:pt idx="261">
                  <c:v>0.45453061460965499</c:v>
                </c:pt>
                <c:pt idx="262">
                  <c:v>0.44752413834610522</c:v>
                </c:pt>
                <c:pt idx="263">
                  <c:v>0.43899105706804442</c:v>
                </c:pt>
                <c:pt idx="264">
                  <c:v>0.43038308819663718</c:v>
                </c:pt>
                <c:pt idx="265">
                  <c:v>0.41705498729590129</c:v>
                </c:pt>
                <c:pt idx="266">
                  <c:v>0.40331477863391829</c:v>
                </c:pt>
                <c:pt idx="267">
                  <c:v>0.39104577058203599</c:v>
                </c:pt>
                <c:pt idx="268">
                  <c:v>0.37671887254643321</c:v>
                </c:pt>
                <c:pt idx="269">
                  <c:v>0.36434802466606681</c:v>
                </c:pt>
                <c:pt idx="270">
                  <c:v>0.34770219005858688</c:v>
                </c:pt>
                <c:pt idx="271">
                  <c:v>0.3317494502050467</c:v>
                </c:pt>
                <c:pt idx="272">
                  <c:v>0.31845130134600019</c:v>
                </c:pt>
                <c:pt idx="273">
                  <c:v>0.3145893277148229</c:v>
                </c:pt>
                <c:pt idx="274">
                  <c:v>0.31427889837287998</c:v>
                </c:pt>
                <c:pt idx="275">
                  <c:v>0.307273986286828</c:v>
                </c:pt>
                <c:pt idx="276">
                  <c:v>0.3065086490909612</c:v>
                </c:pt>
                <c:pt idx="277">
                  <c:v>0.3053833978409673</c:v>
                </c:pt>
                <c:pt idx="278">
                  <c:v>0.30443071938358068</c:v>
                </c:pt>
                <c:pt idx="279">
                  <c:v>0.30375655895720438</c:v>
                </c:pt>
                <c:pt idx="280">
                  <c:v>0.30375655895720438</c:v>
                </c:pt>
                <c:pt idx="281">
                  <c:v>0.30299975056553852</c:v>
                </c:pt>
                <c:pt idx="282">
                  <c:v>0.30092364203333399</c:v>
                </c:pt>
                <c:pt idx="283">
                  <c:v>0.3003443984249709</c:v>
                </c:pt>
                <c:pt idx="284">
                  <c:v>0.29988001891353461</c:v>
                </c:pt>
                <c:pt idx="285">
                  <c:v>0.29897375406997939</c:v>
                </c:pt>
                <c:pt idx="286">
                  <c:v>0.2964316357950173</c:v>
                </c:pt>
                <c:pt idx="287">
                  <c:v>0.29322069302343567</c:v>
                </c:pt>
                <c:pt idx="288">
                  <c:v>0.28927497951154468</c:v>
                </c:pt>
                <c:pt idx="289">
                  <c:v>0.28556134019166862</c:v>
                </c:pt>
                <c:pt idx="290">
                  <c:v>0.28115946789944513</c:v>
                </c:pt>
                <c:pt idx="291">
                  <c:v>0.27739413990545497</c:v>
                </c:pt>
                <c:pt idx="292">
                  <c:v>0.26763916259640658</c:v>
                </c:pt>
                <c:pt idx="293">
                  <c:v>0.25423545766100758</c:v>
                </c:pt>
                <c:pt idx="294">
                  <c:v>0.22870418158576289</c:v>
                </c:pt>
                <c:pt idx="295">
                  <c:v>0.22760988058271411</c:v>
                </c:pt>
                <c:pt idx="296">
                  <c:v>0.2234803195993133</c:v>
                </c:pt>
                <c:pt idx="297">
                  <c:v>0.2177330927839867</c:v>
                </c:pt>
                <c:pt idx="298">
                  <c:v>0.2156354786730118</c:v>
                </c:pt>
                <c:pt idx="299">
                  <c:v>0.21160396859773939</c:v>
                </c:pt>
                <c:pt idx="300">
                  <c:v>0.21003637327012281</c:v>
                </c:pt>
                <c:pt idx="301">
                  <c:v>0.20593180129359159</c:v>
                </c:pt>
                <c:pt idx="302">
                  <c:v>0.2010928365038846</c:v>
                </c:pt>
                <c:pt idx="303">
                  <c:v>0.1955039934496075</c:v>
                </c:pt>
                <c:pt idx="304">
                  <c:v>0.18830695074649001</c:v>
                </c:pt>
                <c:pt idx="305">
                  <c:v>0.1860731761145398</c:v>
                </c:pt>
                <c:pt idx="306">
                  <c:v>0.17824529951778381</c:v>
                </c:pt>
                <c:pt idx="307">
                  <c:v>0.17287772933855411</c:v>
                </c:pt>
                <c:pt idx="308">
                  <c:v>0.16694958875217941</c:v>
                </c:pt>
                <c:pt idx="309">
                  <c:v>0.1616805981403871</c:v>
                </c:pt>
                <c:pt idx="310">
                  <c:v>0.1526401565467112</c:v>
                </c:pt>
                <c:pt idx="311">
                  <c:v>0.1413897147142181</c:v>
                </c:pt>
                <c:pt idx="312">
                  <c:v>0.13115336621764101</c:v>
                </c:pt>
                <c:pt idx="313">
                  <c:v>0.1231330547330247</c:v>
                </c:pt>
                <c:pt idx="314">
                  <c:v>0.1192009678355755</c:v>
                </c:pt>
                <c:pt idx="315">
                  <c:v>0.1169660618041356</c:v>
                </c:pt>
                <c:pt idx="316">
                  <c:v>0.11592853903378721</c:v>
                </c:pt>
                <c:pt idx="317">
                  <c:v>0.10461394588893</c:v>
                </c:pt>
                <c:pt idx="318">
                  <c:v>0.10126092636280611</c:v>
                </c:pt>
                <c:pt idx="319">
                  <c:v>9.3086561770163806E-2</c:v>
                </c:pt>
                <c:pt idx="320">
                  <c:v>8.9814086945564503E-2</c:v>
                </c:pt>
                <c:pt idx="321">
                  <c:v>8.3505742941510697E-2</c:v>
                </c:pt>
                <c:pt idx="322">
                  <c:v>8.3390539514603707E-2</c:v>
                </c:pt>
                <c:pt idx="323">
                  <c:v>8.3315121498710107E-2</c:v>
                </c:pt>
                <c:pt idx="324">
                  <c:v>8.2794650386680602E-2</c:v>
                </c:pt>
                <c:pt idx="325">
                  <c:v>8.2794650386680602E-2</c:v>
                </c:pt>
                <c:pt idx="326">
                  <c:v>8.2557156042147695E-2</c:v>
                </c:pt>
                <c:pt idx="327">
                  <c:v>7.7556044695612003E-2</c:v>
                </c:pt>
                <c:pt idx="328">
                  <c:v>6.9883832062804005E-2</c:v>
                </c:pt>
                <c:pt idx="329">
                  <c:v>6.1958594140195403E-2</c:v>
                </c:pt>
                <c:pt idx="330">
                  <c:v>5.3197819560475298E-2</c:v>
                </c:pt>
                <c:pt idx="331">
                  <c:v>4.4531553705240597E-2</c:v>
                </c:pt>
                <c:pt idx="332">
                  <c:v>3.8698731233265497E-2</c:v>
                </c:pt>
                <c:pt idx="333">
                  <c:v>3.2233309184797498E-2</c:v>
                </c:pt>
                <c:pt idx="334">
                  <c:v>2.7764505610803101E-2</c:v>
                </c:pt>
                <c:pt idx="335">
                  <c:v>2.3301777533355598E-2</c:v>
                </c:pt>
                <c:pt idx="336">
                  <c:v>2.2848717618939699E-2</c:v>
                </c:pt>
                <c:pt idx="337">
                  <c:v>1.5772975635215701E-2</c:v>
                </c:pt>
                <c:pt idx="338">
                  <c:v>1.55068605323207E-2</c:v>
                </c:pt>
                <c:pt idx="339">
                  <c:v>1.54837532488792E-2</c:v>
                </c:pt>
                <c:pt idx="340">
                  <c:v>1.4746021295952099E-2</c:v>
                </c:pt>
                <c:pt idx="341">
                  <c:v>1.39881068974924E-2</c:v>
                </c:pt>
                <c:pt idx="342">
                  <c:v>1.3541457874029401E-2</c:v>
                </c:pt>
                <c:pt idx="343">
                  <c:v>1.25151881261602E-2</c:v>
                </c:pt>
                <c:pt idx="344">
                  <c:v>1.17774029660695E-2</c:v>
                </c:pt>
                <c:pt idx="345">
                  <c:v>9.3662736851534995E-3</c:v>
                </c:pt>
                <c:pt idx="346">
                  <c:v>8.4815136478989007E-3</c:v>
                </c:pt>
                <c:pt idx="347">
                  <c:v>7.3572374187308998E-3</c:v>
                </c:pt>
                <c:pt idx="348">
                  <c:v>6.6883780925468999E-3</c:v>
                </c:pt>
                <c:pt idx="349">
                  <c:v>5.1725435469845999E-3</c:v>
                </c:pt>
                <c:pt idx="350">
                  <c:v>5.1015524887685999E-3</c:v>
                </c:pt>
                <c:pt idx="351">
                  <c:v>4.3312450803407003E-3</c:v>
                </c:pt>
                <c:pt idx="352">
                  <c:v>4.3312450803407003E-3</c:v>
                </c:pt>
                <c:pt idx="353">
                  <c:v>4.3183741787578998E-3</c:v>
                </c:pt>
                <c:pt idx="354">
                  <c:v>4.2921613215511E-3</c:v>
                </c:pt>
                <c:pt idx="355">
                  <c:v>4.2921613215511E-3</c:v>
                </c:pt>
                <c:pt idx="356">
                  <c:v>4.2644470313079998E-3</c:v>
                </c:pt>
                <c:pt idx="357">
                  <c:v>4.2574555804110997E-3</c:v>
                </c:pt>
                <c:pt idx="358">
                  <c:v>4.2411471072519996E-3</c:v>
                </c:pt>
                <c:pt idx="359">
                  <c:v>4.2333768921161002E-3</c:v>
                </c:pt>
                <c:pt idx="360">
                  <c:v>4.2307524453081002E-3</c:v>
                </c:pt>
                <c:pt idx="361">
                  <c:v>4.2204838837788996E-3</c:v>
                </c:pt>
                <c:pt idx="362">
                  <c:v>4.1975302029022997E-3</c:v>
                </c:pt>
                <c:pt idx="363">
                  <c:v>4.1654860659645996E-3</c:v>
                </c:pt>
                <c:pt idx="364">
                  <c:v>4.1186358015191998E-3</c:v>
                </c:pt>
                <c:pt idx="365">
                  <c:v>4.0612973595401001E-3</c:v>
                </c:pt>
                <c:pt idx="366">
                  <c:v>4.0108087059346998E-3</c:v>
                </c:pt>
                <c:pt idx="367">
                  <c:v>3.9795392814206002E-3</c:v>
                </c:pt>
                <c:pt idx="368">
                  <c:v>3.9316598012674002E-3</c:v>
                </c:pt>
                <c:pt idx="369">
                  <c:v>3.8562421026506E-3</c:v>
                </c:pt>
                <c:pt idx="370">
                  <c:v>3.8033553122117998E-3</c:v>
                </c:pt>
                <c:pt idx="371">
                  <c:v>3.7352462891661999E-3</c:v>
                </c:pt>
                <c:pt idx="372">
                  <c:v>3.6866368377074998E-3</c:v>
                </c:pt>
                <c:pt idx="373">
                  <c:v>3.6177145720621999E-3</c:v>
                </c:pt>
                <c:pt idx="374">
                  <c:v>3.4720735428148998E-3</c:v>
                </c:pt>
                <c:pt idx="375">
                  <c:v>3.3451065948051002E-3</c:v>
                </c:pt>
                <c:pt idx="376">
                  <c:v>3.2395145980306001E-3</c:v>
                </c:pt>
                <c:pt idx="377">
                  <c:v>2.9237594595047998E-3</c:v>
                </c:pt>
                <c:pt idx="378">
                  <c:v>2.5154935784294E-3</c:v>
                </c:pt>
                <c:pt idx="379">
                  <c:v>2.3646911622472E-3</c:v>
                </c:pt>
                <c:pt idx="380">
                  <c:v>2.1604958979829E-3</c:v>
                </c:pt>
                <c:pt idx="381">
                  <c:v>1.9214200031705E-3</c:v>
                </c:pt>
                <c:pt idx="382">
                  <c:v>1.7996416823145001E-3</c:v>
                </c:pt>
                <c:pt idx="383">
                  <c:v>1.4098560995561E-3</c:v>
                </c:pt>
                <c:pt idx="384">
                  <c:v>1.2309008099434999E-3</c:v>
                </c:pt>
                <c:pt idx="385">
                  <c:v>1.1082620642753999E-3</c:v>
                </c:pt>
                <c:pt idx="386">
                  <c:v>9.5248738752720002E-4</c:v>
                </c:pt>
                <c:pt idx="387">
                  <c:v>8.9128318420329995E-4</c:v>
                </c:pt>
                <c:pt idx="388">
                  <c:v>8.4534171978570001E-4</c:v>
                </c:pt>
                <c:pt idx="389">
                  <c:v>8.1944836112490002E-4</c:v>
                </c:pt>
                <c:pt idx="390">
                  <c:v>8.0583134398929995E-4</c:v>
                </c:pt>
                <c:pt idx="391">
                  <c:v>7.0996101819170005E-4</c:v>
                </c:pt>
                <c:pt idx="392">
                  <c:v>6.9500003364120005E-4</c:v>
                </c:pt>
                <c:pt idx="393">
                  <c:v>6.6711149991700001E-4</c:v>
                </c:pt>
                <c:pt idx="394">
                  <c:v>6.1218970773809997E-4</c:v>
                </c:pt>
                <c:pt idx="395">
                  <c:v>5.2834342424309998E-4</c:v>
                </c:pt>
                <c:pt idx="396">
                  <c:v>4.9259542767829997E-4</c:v>
                </c:pt>
                <c:pt idx="397">
                  <c:v>4.1196159942829999E-4</c:v>
                </c:pt>
                <c:pt idx="398">
                  <c:v>3.5874873812539998E-4</c:v>
                </c:pt>
                <c:pt idx="399">
                  <c:v>2.8025355737230001E-4</c:v>
                </c:pt>
                <c:pt idx="400">
                  <c:v>2.2847776056529999E-4</c:v>
                </c:pt>
                <c:pt idx="401">
                  <c:v>1.669679435179E-4</c:v>
                </c:pt>
                <c:pt idx="402">
                  <c:v>1.151011060266E-4</c:v>
                </c:pt>
                <c:pt idx="403">
                  <c:v>1.151011060266E-4</c:v>
                </c:pt>
                <c:pt idx="404">
                  <c:v>9.56221884078992E-5</c:v>
                </c:pt>
                <c:pt idx="405">
                  <c:v>7.2411418695724191E-5</c:v>
                </c:pt>
                <c:pt idx="406">
                  <c:v>4.9694850861675471E-5</c:v>
                </c:pt>
                <c:pt idx="407">
                  <c:v>4.225213717650193E-5</c:v>
                </c:pt>
                <c:pt idx="408">
                  <c:v>1.8455322334905941E-5</c:v>
                </c:pt>
                <c:pt idx="409">
                  <c:v>1.258168282822982E-5</c:v>
                </c:pt>
                <c:pt idx="410">
                  <c:v>1.258168282822982E-5</c:v>
                </c:pt>
                <c:pt idx="411">
                  <c:v>1.070811115870424E-5</c:v>
                </c:pt>
                <c:pt idx="412">
                  <c:v>8.6881614320824628E-6</c:v>
                </c:pt>
                <c:pt idx="413">
                  <c:v>5.2501130122283128E-6</c:v>
                </c:pt>
                <c:pt idx="414">
                  <c:v>4.377170289761865E-6</c:v>
                </c:pt>
                <c:pt idx="415">
                  <c:v>3.8290656944669817E-6</c:v>
                </c:pt>
                <c:pt idx="416">
                  <c:v>1.8202124013877761E-6</c:v>
                </c:pt>
                <c:pt idx="417">
                  <c:v>1.794544950214874E-6</c:v>
                </c:pt>
                <c:pt idx="418">
                  <c:v>1.765728797379258E-6</c:v>
                </c:pt>
                <c:pt idx="419">
                  <c:v>1.706988517350687E-6</c:v>
                </c:pt>
                <c:pt idx="420">
                  <c:v>1.5732968310449309E-6</c:v>
                </c:pt>
                <c:pt idx="421">
                  <c:v>1.5685898476480141E-6</c:v>
                </c:pt>
                <c:pt idx="422">
                  <c:v>1.4471330595446909E-6</c:v>
                </c:pt>
                <c:pt idx="423">
                  <c:v>1.2210022095552109E-6</c:v>
                </c:pt>
                <c:pt idx="424">
                  <c:v>1.1363004084586591E-6</c:v>
                </c:pt>
                <c:pt idx="425">
                  <c:v>8.9086093803068545E-7</c:v>
                </c:pt>
                <c:pt idx="426">
                  <c:v>7.5292994983195188E-7</c:v>
                </c:pt>
                <c:pt idx="427">
                  <c:v>7.3148480952616274E-7</c:v>
                </c:pt>
                <c:pt idx="428">
                  <c:v>7.2340662689614342E-7</c:v>
                </c:pt>
                <c:pt idx="429">
                  <c:v>6.9114119713270887E-7</c:v>
                </c:pt>
                <c:pt idx="430">
                  <c:v>6.9073264758137225E-7</c:v>
                </c:pt>
                <c:pt idx="431">
                  <c:v>6.5938568457266547E-7</c:v>
                </c:pt>
                <c:pt idx="432">
                  <c:v>6.3284913816677343E-7</c:v>
                </c:pt>
                <c:pt idx="433">
                  <c:v>6.0429860524867829E-7</c:v>
                </c:pt>
                <c:pt idx="434">
                  <c:v>5.7260831893308274E-7</c:v>
                </c:pt>
                <c:pt idx="435">
                  <c:v>5.6671457960282198E-7</c:v>
                </c:pt>
                <c:pt idx="436">
                  <c:v>5.4263532750607766E-7</c:v>
                </c:pt>
                <c:pt idx="437">
                  <c:v>5.36275614208541E-7</c:v>
                </c:pt>
                <c:pt idx="438">
                  <c:v>4.9259597511079536E-7</c:v>
                </c:pt>
                <c:pt idx="439">
                  <c:v>4.7987392596551805E-7</c:v>
                </c:pt>
                <c:pt idx="440">
                  <c:v>4.5266501664551101E-7</c:v>
                </c:pt>
                <c:pt idx="441">
                  <c:v>4.0979650276790582E-7</c:v>
                </c:pt>
                <c:pt idx="442">
                  <c:v>3.2958826622570441E-7</c:v>
                </c:pt>
                <c:pt idx="443">
                  <c:v>3.0801444407625138E-7</c:v>
                </c:pt>
                <c:pt idx="444">
                  <c:v>2.5260078604350389E-7</c:v>
                </c:pt>
                <c:pt idx="445">
                  <c:v>2.19129652661817E-7</c:v>
                </c:pt>
                <c:pt idx="446">
                  <c:v>1.7228606042081869E-7</c:v>
                </c:pt>
                <c:pt idx="447">
                  <c:v>1.6227899944436909E-7</c:v>
                </c:pt>
                <c:pt idx="448">
                  <c:v>1.3578955228806409E-7</c:v>
                </c:pt>
                <c:pt idx="449">
                  <c:v>1.310155673165792E-7</c:v>
                </c:pt>
                <c:pt idx="450">
                  <c:v>1.2493839495924459E-7</c:v>
                </c:pt>
                <c:pt idx="451">
                  <c:v>1.233097305794643E-7</c:v>
                </c:pt>
                <c:pt idx="452">
                  <c:v>1.220836816725142E-7</c:v>
                </c:pt>
                <c:pt idx="453">
                  <c:v>1.220836816725142E-7</c:v>
                </c:pt>
                <c:pt idx="454">
                  <c:v>1.2134711657904811E-7</c:v>
                </c:pt>
                <c:pt idx="455">
                  <c:v>1.2134711657904811E-7</c:v>
                </c:pt>
                <c:pt idx="456">
                  <c:v>1.2058357084776059E-7</c:v>
                </c:pt>
                <c:pt idx="457">
                  <c:v>1.187305788380297E-7</c:v>
                </c:pt>
                <c:pt idx="458">
                  <c:v>1.1600917416637459E-7</c:v>
                </c:pt>
                <c:pt idx="459">
                  <c:v>1.15817549959686E-7</c:v>
                </c:pt>
                <c:pt idx="460">
                  <c:v>1.144895472399853E-7</c:v>
                </c:pt>
                <c:pt idx="461">
                  <c:v>1.098696835439322E-7</c:v>
                </c:pt>
                <c:pt idx="462">
                  <c:v>9.3566097430255534E-8</c:v>
                </c:pt>
                <c:pt idx="463">
                  <c:v>7.5660964236535175E-8</c:v>
                </c:pt>
                <c:pt idx="464">
                  <c:v>6.8177302536878942E-8</c:v>
                </c:pt>
                <c:pt idx="465">
                  <c:v>3.7461000442784588E-8</c:v>
                </c:pt>
                <c:pt idx="466">
                  <c:v>2.1158541240593611E-8</c:v>
                </c:pt>
                <c:pt idx="467">
                  <c:v>2.1158541240593611E-8</c:v>
                </c:pt>
                <c:pt idx="468">
                  <c:v>2.1158541240593611E-8</c:v>
                </c:pt>
                <c:pt idx="469">
                  <c:v>1.970957513699568E-8</c:v>
                </c:pt>
                <c:pt idx="470">
                  <c:v>1.970957513699568E-8</c:v>
                </c:pt>
                <c:pt idx="471">
                  <c:v>1.8556320881973841E-8</c:v>
                </c:pt>
                <c:pt idx="472">
                  <c:v>1.8539793180512081E-8</c:v>
                </c:pt>
                <c:pt idx="473">
                  <c:v>1.635302373852597E-8</c:v>
                </c:pt>
                <c:pt idx="474">
                  <c:v>1.635302373852597E-8</c:v>
                </c:pt>
                <c:pt idx="475">
                  <c:v>1.5656180451663302E-8</c:v>
                </c:pt>
                <c:pt idx="476">
                  <c:v>1.5656180451663302E-8</c:v>
                </c:pt>
                <c:pt idx="477">
                  <c:v>1.5656180451663302E-8</c:v>
                </c:pt>
                <c:pt idx="478">
                  <c:v>1.5656180451663302E-8</c:v>
                </c:pt>
                <c:pt idx="479">
                  <c:v>1.5254301195537211E-8</c:v>
                </c:pt>
                <c:pt idx="480">
                  <c:v>1.4640877252512151E-8</c:v>
                </c:pt>
                <c:pt idx="481">
                  <c:v>1.3221404434167911E-8</c:v>
                </c:pt>
                <c:pt idx="482">
                  <c:v>1.1791818321341189E-8</c:v>
                </c:pt>
                <c:pt idx="483">
                  <c:v>9.4074118723788314E-9</c:v>
                </c:pt>
                <c:pt idx="484">
                  <c:v>8.498006574848905E-9</c:v>
                </c:pt>
                <c:pt idx="485">
                  <c:v>8.498006574848905E-9</c:v>
                </c:pt>
                <c:pt idx="486">
                  <c:v>8.2173949223012809E-9</c:v>
                </c:pt>
                <c:pt idx="487">
                  <c:v>7.6355486382250614E-9</c:v>
                </c:pt>
                <c:pt idx="488">
                  <c:v>7.0689889393861603E-9</c:v>
                </c:pt>
                <c:pt idx="489">
                  <c:v>6.0100407752194476E-9</c:v>
                </c:pt>
                <c:pt idx="490">
                  <c:v>4.7180523776397403E-9</c:v>
                </c:pt>
                <c:pt idx="491">
                  <c:v>4.7180523776397403E-9</c:v>
                </c:pt>
                <c:pt idx="492">
                  <c:v>4.6996516629713646E-9</c:v>
                </c:pt>
                <c:pt idx="493">
                  <c:v>4.4312147013054158E-9</c:v>
                </c:pt>
                <c:pt idx="494">
                  <c:v>3.0910058035300561E-9</c:v>
                </c:pt>
                <c:pt idx="495">
                  <c:v>2.1964354827017349E-9</c:v>
                </c:pt>
                <c:pt idx="496">
                  <c:v>2.0706447026746352E-9</c:v>
                </c:pt>
                <c:pt idx="497">
                  <c:v>1.460457529399043E-9</c:v>
                </c:pt>
                <c:pt idx="498">
                  <c:v>1.1197550048075931E-9</c:v>
                </c:pt>
                <c:pt idx="499">
                  <c:v>1.036434456464569E-9</c:v>
                </c:pt>
                <c:pt idx="500">
                  <c:v>7.9745338473480812E-10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01-2746-90DE-D0054DC1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41616"/>
        <c:axId val="1079754592"/>
      </c:lineChart>
      <c:catAx>
        <c:axId val="103064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9754592"/>
        <c:crosses val="autoZero"/>
        <c:auto val="1"/>
        <c:lblAlgn val="ctr"/>
        <c:lblOffset val="100"/>
        <c:noMultiLvlLbl val="0"/>
      </c:catAx>
      <c:valAx>
        <c:axId val="10797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12</xdr:row>
      <xdr:rowOff>139700</xdr:rowOff>
    </xdr:from>
    <xdr:to>
      <xdr:col>27</xdr:col>
      <xdr:colOff>222250</xdr:colOff>
      <xdr:row>59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C6ADDE7-1F03-EA2D-1D7A-0852EA008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292.15511805056929</v>
      </c>
      <c r="D2">
        <v>444.44891866305102</v>
      </c>
      <c r="E2">
        <v>676.48855778629479</v>
      </c>
      <c r="F2">
        <v>642.50331722712565</v>
      </c>
      <c r="G2">
        <v>525.83503593576279</v>
      </c>
      <c r="H2">
        <v>748.61247138310546</v>
      </c>
      <c r="I2">
        <v>792.36226037382949</v>
      </c>
      <c r="J2">
        <v>710.63758590183238</v>
      </c>
      <c r="K2">
        <v>732.04145722287922</v>
      </c>
      <c r="L2">
        <v>588.55021299253144</v>
      </c>
      <c r="M2">
        <v>642.50331722712565</v>
      </c>
      <c r="N2">
        <v>604.72606932534518</v>
      </c>
      <c r="O2">
        <v>152.02117186119031</v>
      </c>
    </row>
    <row r="3" spans="1:15">
      <c r="A3">
        <v>1</v>
      </c>
      <c r="B3">
        <v>192.36789524927681</v>
      </c>
      <c r="C3">
        <v>110.2428080849044</v>
      </c>
      <c r="D3">
        <v>119.9683341295883</v>
      </c>
      <c r="E3">
        <v>104.6194416688116</v>
      </c>
      <c r="F3">
        <v>127.8082625294217</v>
      </c>
      <c r="G3">
        <v>94.429062589808595</v>
      </c>
      <c r="H3">
        <v>86.260051873298295</v>
      </c>
      <c r="I3">
        <v>280.02492425331229</v>
      </c>
      <c r="J3">
        <v>109.2299376963449</v>
      </c>
      <c r="K3">
        <v>211.962381648178</v>
      </c>
      <c r="L3">
        <v>148.3252022578645</v>
      </c>
      <c r="M3">
        <v>119.9683341295883</v>
      </c>
      <c r="N3">
        <v>144.1125729073463</v>
      </c>
      <c r="O3">
        <v>60.008243591081367</v>
      </c>
    </row>
    <row r="4" spans="1:15">
      <c r="A4">
        <v>2</v>
      </c>
      <c r="B4">
        <v>156.06520993935479</v>
      </c>
      <c r="C4">
        <v>101.04316487947951</v>
      </c>
      <c r="D4">
        <v>91.08797541230544</v>
      </c>
      <c r="E4">
        <v>85.858962262146548</v>
      </c>
      <c r="F4">
        <v>52.612839670480277</v>
      </c>
      <c r="G4">
        <v>49.074721064816458</v>
      </c>
      <c r="H4">
        <v>68.179894508979999</v>
      </c>
      <c r="I4">
        <v>143.66358683757261</v>
      </c>
      <c r="J4">
        <v>109.2299376963449</v>
      </c>
      <c r="K4">
        <v>127.5286925316735</v>
      </c>
      <c r="L4">
        <v>64.923912606564585</v>
      </c>
      <c r="M4">
        <v>91.08797541230544</v>
      </c>
      <c r="N4">
        <v>95.388081582701702</v>
      </c>
      <c r="O4">
        <v>36.084801342970273</v>
      </c>
    </row>
    <row r="5" spans="1:15">
      <c r="A5">
        <v>3</v>
      </c>
      <c r="B5">
        <v>101.6010557504288</v>
      </c>
      <c r="C5">
        <v>83.266333320108302</v>
      </c>
      <c r="D5">
        <v>61.386184740007977</v>
      </c>
      <c r="E5">
        <v>85.858962262146548</v>
      </c>
      <c r="F5">
        <v>52.205340545328582</v>
      </c>
      <c r="G5">
        <v>49.074721064816458</v>
      </c>
      <c r="H5">
        <v>67.637023279014244</v>
      </c>
      <c r="I5">
        <v>143.66358683757261</v>
      </c>
      <c r="J5">
        <v>56.696573296100382</v>
      </c>
      <c r="K5">
        <v>127.5286925316735</v>
      </c>
      <c r="L5">
        <v>50.509562658711197</v>
      </c>
      <c r="M5">
        <v>67.637023279014244</v>
      </c>
      <c r="N5">
        <v>79.948003298718973</v>
      </c>
      <c r="O5">
        <v>32.348987647731533</v>
      </c>
    </row>
    <row r="6" spans="1:15">
      <c r="A6">
        <v>4</v>
      </c>
      <c r="B6">
        <v>58.6789068501879</v>
      </c>
      <c r="C6">
        <v>60.480747542780769</v>
      </c>
      <c r="D6">
        <v>44.753919488824529</v>
      </c>
      <c r="E6">
        <v>70.974436246598415</v>
      </c>
      <c r="F6">
        <v>38.440362789352733</v>
      </c>
      <c r="G6">
        <v>49.074721064816458</v>
      </c>
      <c r="H6">
        <v>55.941060011109087</v>
      </c>
      <c r="I6">
        <v>116.6847827722243</v>
      </c>
      <c r="J6">
        <v>48.370642689149307</v>
      </c>
      <c r="K6">
        <v>100.06505221865891</v>
      </c>
      <c r="L6">
        <v>48.834593922646299</v>
      </c>
      <c r="M6">
        <v>55.941060011109087</v>
      </c>
      <c r="N6">
        <v>62.936293236031688</v>
      </c>
      <c r="O6">
        <v>24.369968304042001</v>
      </c>
    </row>
    <row r="7" spans="1:15">
      <c r="A7">
        <v>5</v>
      </c>
      <c r="B7">
        <v>58.6789068501879</v>
      </c>
      <c r="C7">
        <v>25.331586002352719</v>
      </c>
      <c r="D7">
        <v>39.023781077160081</v>
      </c>
      <c r="E7">
        <v>38.702390453976903</v>
      </c>
      <c r="F7">
        <v>34.9306773407435</v>
      </c>
      <c r="G7">
        <v>40.56161468105995</v>
      </c>
      <c r="H7">
        <v>34.163576752521287</v>
      </c>
      <c r="I7">
        <v>47.986130929845253</v>
      </c>
      <c r="J7">
        <v>45.824700782646993</v>
      </c>
      <c r="K7">
        <v>98.613099956929361</v>
      </c>
      <c r="L7">
        <v>43.145141596395703</v>
      </c>
      <c r="M7">
        <v>40.56161468105995</v>
      </c>
      <c r="N7">
        <v>46.087418765801793</v>
      </c>
      <c r="O7">
        <v>19.396513843901769</v>
      </c>
    </row>
    <row r="8" spans="1:15">
      <c r="A8">
        <v>6</v>
      </c>
      <c r="B8">
        <v>54.164105847702473</v>
      </c>
      <c r="C8">
        <v>25.331586002352719</v>
      </c>
      <c r="D8">
        <v>31.683241071303019</v>
      </c>
      <c r="E8">
        <v>38.702390453976903</v>
      </c>
      <c r="F8">
        <v>33.489440870960877</v>
      </c>
      <c r="G8">
        <v>39.615765034232723</v>
      </c>
      <c r="H8">
        <v>34.163576752521287</v>
      </c>
      <c r="I8">
        <v>29.953737663947621</v>
      </c>
      <c r="J8">
        <v>40.735092481162049</v>
      </c>
      <c r="K8">
        <v>88.96401936655657</v>
      </c>
      <c r="L8">
        <v>31.424933410201451</v>
      </c>
      <c r="M8">
        <v>34.163576752521287</v>
      </c>
      <c r="N8">
        <v>40.747989904992522</v>
      </c>
      <c r="O8">
        <v>17.690550347119231</v>
      </c>
    </row>
    <row r="9" spans="1:15">
      <c r="A9">
        <v>7</v>
      </c>
      <c r="B9">
        <v>54.164105847702473</v>
      </c>
      <c r="C9">
        <v>25.331586002352719</v>
      </c>
      <c r="D9">
        <v>19.729070532870669</v>
      </c>
      <c r="E9">
        <v>38.702390453976903</v>
      </c>
      <c r="F9">
        <v>33.489440870960877</v>
      </c>
      <c r="G9">
        <v>36.652497437737402</v>
      </c>
      <c r="H9">
        <v>34.163576752521287</v>
      </c>
      <c r="I9">
        <v>28.320061457776308</v>
      </c>
      <c r="J9">
        <v>30.11905460203182</v>
      </c>
      <c r="K9">
        <v>84.553899279769055</v>
      </c>
      <c r="L9">
        <v>31.424933410201451</v>
      </c>
      <c r="M9">
        <v>33.489440870960877</v>
      </c>
      <c r="N9">
        <v>37.877328786172818</v>
      </c>
      <c r="O9">
        <v>17.773880600544882</v>
      </c>
    </row>
    <row r="10" spans="1:15">
      <c r="A10">
        <v>8</v>
      </c>
      <c r="B10">
        <v>42.807855216544951</v>
      </c>
      <c r="C10">
        <v>22.53402923641703</v>
      </c>
      <c r="D10">
        <v>13.96781260467886</v>
      </c>
      <c r="E10">
        <v>38.702390453976903</v>
      </c>
      <c r="F10">
        <v>26.58246925595336</v>
      </c>
      <c r="G10">
        <v>31.569410299361721</v>
      </c>
      <c r="H10">
        <v>26.1301650126792</v>
      </c>
      <c r="I10">
        <v>28.320061457776308</v>
      </c>
      <c r="J10">
        <v>25.969964380123251</v>
      </c>
      <c r="K10">
        <v>73.898935947235756</v>
      </c>
      <c r="L10">
        <v>28.656845779067559</v>
      </c>
      <c r="M10">
        <v>28.320061457776308</v>
      </c>
      <c r="N10">
        <v>32.649085422164987</v>
      </c>
      <c r="O10">
        <v>15.660308192167861</v>
      </c>
    </row>
    <row r="11" spans="1:15">
      <c r="A11">
        <v>9</v>
      </c>
      <c r="B11">
        <v>33.761035421156421</v>
      </c>
      <c r="C11">
        <v>22.53402923641703</v>
      </c>
      <c r="D11">
        <v>12.45272539002957</v>
      </c>
      <c r="E11">
        <v>32.050738997554852</v>
      </c>
      <c r="F11">
        <v>26.58246925595336</v>
      </c>
      <c r="G11">
        <v>28.084599564109759</v>
      </c>
      <c r="H11">
        <v>21.810096028049799</v>
      </c>
      <c r="I11">
        <v>27.934714158529619</v>
      </c>
      <c r="J11">
        <v>21.633117424638861</v>
      </c>
      <c r="K11">
        <v>71.880139132106081</v>
      </c>
      <c r="L11">
        <v>16.611352920462789</v>
      </c>
      <c r="M11">
        <v>26.58246925595336</v>
      </c>
      <c r="N11">
        <v>28.666819775364381</v>
      </c>
      <c r="O11">
        <v>15.65995617873377</v>
      </c>
    </row>
    <row r="12" spans="1:15">
      <c r="A12">
        <v>10</v>
      </c>
      <c r="B12">
        <v>27.1394586793214</v>
      </c>
      <c r="C12">
        <v>20.612592737905349</v>
      </c>
      <c r="D12">
        <v>12.45272539002957</v>
      </c>
      <c r="E12">
        <v>32.050738997554852</v>
      </c>
      <c r="F12">
        <v>24.41731835937448</v>
      </c>
      <c r="G12">
        <v>28.084599564109759</v>
      </c>
      <c r="H12">
        <v>21.555722996429889</v>
      </c>
      <c r="I12">
        <v>27.53727477939038</v>
      </c>
      <c r="J12">
        <v>20.72674622500428</v>
      </c>
      <c r="K12">
        <v>67.655381055761978</v>
      </c>
      <c r="L12">
        <v>13.74201642550692</v>
      </c>
      <c r="M12">
        <v>24.41731835937448</v>
      </c>
      <c r="N12">
        <v>26.906779564580809</v>
      </c>
      <c r="O12">
        <v>14.77707433775959</v>
      </c>
    </row>
    <row r="13" spans="1:15">
      <c r="A13">
        <v>11</v>
      </c>
      <c r="B13">
        <v>24.541895407801341</v>
      </c>
      <c r="C13">
        <v>17.273274773118271</v>
      </c>
      <c r="D13">
        <v>12.26965686205096</v>
      </c>
      <c r="E13">
        <v>21.188759535430489</v>
      </c>
      <c r="F13">
        <v>23.545129753388039</v>
      </c>
      <c r="G13">
        <v>25.094166219599529</v>
      </c>
      <c r="H13">
        <v>21.30455634034973</v>
      </c>
      <c r="I13">
        <v>27.536552728938702</v>
      </c>
      <c r="J13">
        <v>20.72674622500428</v>
      </c>
      <c r="K13">
        <v>58.974153321761833</v>
      </c>
      <c r="L13">
        <v>13.215348149472939</v>
      </c>
      <c r="M13">
        <v>21.30455634034973</v>
      </c>
      <c r="N13">
        <v>24.151839937901471</v>
      </c>
      <c r="O13">
        <v>12.49873566298386</v>
      </c>
    </row>
    <row r="14" spans="1:15">
      <c r="A14">
        <v>12</v>
      </c>
      <c r="B14">
        <v>23.703382612432609</v>
      </c>
      <c r="C14">
        <v>17.273274773118271</v>
      </c>
      <c r="D14">
        <v>12.26965686205096</v>
      </c>
      <c r="E14">
        <v>21.188759535430489</v>
      </c>
      <c r="F14">
        <v>21.423251126242651</v>
      </c>
      <c r="G14">
        <v>23.882389240511891</v>
      </c>
      <c r="H14">
        <v>21.010765069624259</v>
      </c>
      <c r="I14">
        <v>25.28615693065148</v>
      </c>
      <c r="J14">
        <v>20.494390722669031</v>
      </c>
      <c r="K14">
        <v>45.251651023737303</v>
      </c>
      <c r="L14">
        <v>10.73798511922579</v>
      </c>
      <c r="M14">
        <v>21.188759535430489</v>
      </c>
      <c r="N14">
        <v>22.047423910517701</v>
      </c>
      <c r="O14">
        <v>8.97746594816787</v>
      </c>
    </row>
    <row r="15" spans="1:15">
      <c r="A15">
        <v>13</v>
      </c>
      <c r="B15">
        <v>23.703382612432609</v>
      </c>
      <c r="C15">
        <v>17.273274773118271</v>
      </c>
      <c r="D15">
        <v>12.26965686205096</v>
      </c>
      <c r="E15">
        <v>18.86146258270194</v>
      </c>
      <c r="F15">
        <v>21.423251126242651</v>
      </c>
      <c r="G15">
        <v>22.380244554033681</v>
      </c>
      <c r="H15">
        <v>21.010765069624259</v>
      </c>
      <c r="I15">
        <v>24.881527763528421</v>
      </c>
      <c r="J15">
        <v>17.036893834229659</v>
      </c>
      <c r="K15">
        <v>45.251651023737303</v>
      </c>
      <c r="L15">
        <v>10.73798511922579</v>
      </c>
      <c r="M15">
        <v>21.010765069624259</v>
      </c>
      <c r="N15">
        <v>21.348190483720501</v>
      </c>
      <c r="O15">
        <v>9.0937545425254154</v>
      </c>
    </row>
    <row r="16" spans="1:15">
      <c r="A16">
        <v>14</v>
      </c>
      <c r="B16">
        <v>22.27789649920765</v>
      </c>
      <c r="C16">
        <v>17.164210536641949</v>
      </c>
      <c r="D16">
        <v>12.204652692259231</v>
      </c>
      <c r="E16">
        <v>18.86146258270194</v>
      </c>
      <c r="F16">
        <v>20.937637587868259</v>
      </c>
      <c r="G16">
        <v>22.380244554033681</v>
      </c>
      <c r="H16">
        <v>18.548141223931321</v>
      </c>
      <c r="I16">
        <v>20.824748274765479</v>
      </c>
      <c r="J16">
        <v>13.53257622319817</v>
      </c>
      <c r="K16">
        <v>41.631975828493267</v>
      </c>
      <c r="L16">
        <v>10.73798511922579</v>
      </c>
      <c r="M16">
        <v>18.86146258270194</v>
      </c>
      <c r="N16">
        <v>19.918321011120611</v>
      </c>
      <c r="O16">
        <v>8.2468693188477555</v>
      </c>
    </row>
    <row r="17" spans="1:15">
      <c r="A17">
        <v>15</v>
      </c>
      <c r="B17">
        <v>22.27789649920765</v>
      </c>
      <c r="C17">
        <v>16.277257319730879</v>
      </c>
      <c r="D17">
        <v>12.204652692259231</v>
      </c>
      <c r="E17">
        <v>17.402350055429508</v>
      </c>
      <c r="F17">
        <v>15.231475383947741</v>
      </c>
      <c r="G17">
        <v>22.095120855204481</v>
      </c>
      <c r="H17">
        <v>12.990568797799421</v>
      </c>
      <c r="I17">
        <v>20.824748274765479</v>
      </c>
      <c r="J17">
        <v>13.53257622319817</v>
      </c>
      <c r="K17">
        <v>29.843359691661689</v>
      </c>
      <c r="L17">
        <v>10.73798511922579</v>
      </c>
      <c r="M17">
        <v>16.277257319730879</v>
      </c>
      <c r="N17">
        <v>17.583453719311819</v>
      </c>
      <c r="O17">
        <v>5.6900888314719396</v>
      </c>
    </row>
    <row r="18" spans="1:15">
      <c r="A18">
        <v>16</v>
      </c>
      <c r="B18">
        <v>17.886549473128241</v>
      </c>
      <c r="C18">
        <v>15.38977932836081</v>
      </c>
      <c r="D18">
        <v>10.8720397557673</v>
      </c>
      <c r="E18">
        <v>17.105312094452291</v>
      </c>
      <c r="F18">
        <v>15.231475383947741</v>
      </c>
      <c r="G18">
        <v>21.720327627226741</v>
      </c>
      <c r="H18">
        <v>11.08675599617272</v>
      </c>
      <c r="I18">
        <v>20.52199418245694</v>
      </c>
      <c r="J18">
        <v>13.53257622319817</v>
      </c>
      <c r="K18">
        <v>26.65035674521992</v>
      </c>
      <c r="L18">
        <v>10.73798511922579</v>
      </c>
      <c r="M18">
        <v>15.38977932836081</v>
      </c>
      <c r="N18">
        <v>16.430468357196059</v>
      </c>
      <c r="O18">
        <v>5.0449881266370742</v>
      </c>
    </row>
    <row r="19" spans="1:15">
      <c r="A19">
        <v>17</v>
      </c>
      <c r="B19">
        <v>17.886549473128241</v>
      </c>
      <c r="C19">
        <v>15.38977932836081</v>
      </c>
      <c r="D19">
        <v>9.5419594077908556</v>
      </c>
      <c r="E19">
        <v>14.43127800355343</v>
      </c>
      <c r="F19">
        <v>15.231475383947741</v>
      </c>
      <c r="G19">
        <v>21.66630531369001</v>
      </c>
      <c r="H19">
        <v>10.670180002289399</v>
      </c>
      <c r="I19">
        <v>19.698276931185688</v>
      </c>
      <c r="J19">
        <v>13.481230064055801</v>
      </c>
      <c r="K19">
        <v>26.65035674521992</v>
      </c>
      <c r="L19">
        <v>10.32265376190416</v>
      </c>
      <c r="M19">
        <v>15.231475383947741</v>
      </c>
      <c r="N19">
        <v>15.90636767410237</v>
      </c>
      <c r="O19">
        <v>5.2420474873610647</v>
      </c>
    </row>
    <row r="20" spans="1:15">
      <c r="A20">
        <v>18</v>
      </c>
      <c r="B20">
        <v>17.28033044632414</v>
      </c>
      <c r="C20">
        <v>15.38977932836081</v>
      </c>
      <c r="D20">
        <v>9.0928047653884967</v>
      </c>
      <c r="E20">
        <v>14.43127800355343</v>
      </c>
      <c r="F20">
        <v>13.69712350255152</v>
      </c>
      <c r="G20">
        <v>19.42998474955639</v>
      </c>
      <c r="H20">
        <v>10.670180002289399</v>
      </c>
      <c r="I20">
        <v>19.62760410805917</v>
      </c>
      <c r="J20">
        <v>13.481230064055801</v>
      </c>
      <c r="K20">
        <v>26.65035674521992</v>
      </c>
      <c r="L20">
        <v>10.120403907579361</v>
      </c>
      <c r="M20">
        <v>14.43127800355343</v>
      </c>
      <c r="N20">
        <v>15.44282505663077</v>
      </c>
      <c r="O20">
        <v>5.1161063931130428</v>
      </c>
    </row>
    <row r="21" spans="1:15">
      <c r="A21">
        <v>19</v>
      </c>
      <c r="B21">
        <v>17.28033044632414</v>
      </c>
      <c r="C21">
        <v>14.68012428133594</v>
      </c>
      <c r="D21">
        <v>8.5560487721182152</v>
      </c>
      <c r="E21">
        <v>12.98953524411721</v>
      </c>
      <c r="F21">
        <v>13.594818600600931</v>
      </c>
      <c r="G21">
        <v>19.42998474955639</v>
      </c>
      <c r="H21">
        <v>10.670180002289399</v>
      </c>
      <c r="I21">
        <v>19.62760410805917</v>
      </c>
      <c r="J21">
        <v>13.481230064055801</v>
      </c>
      <c r="K21">
        <v>26.635637002145259</v>
      </c>
      <c r="L21">
        <v>10.07527568666967</v>
      </c>
      <c r="M21">
        <v>13.594818600600931</v>
      </c>
      <c r="N21">
        <v>15.18370626884292</v>
      </c>
      <c r="O21">
        <v>5.2364726316749</v>
      </c>
    </row>
    <row r="22" spans="1:15">
      <c r="A22">
        <v>20</v>
      </c>
      <c r="B22">
        <v>16.736119897920119</v>
      </c>
      <c r="C22">
        <v>14.68012428133594</v>
      </c>
      <c r="D22">
        <v>8.5560487721182152</v>
      </c>
      <c r="E22">
        <v>12.34748179992523</v>
      </c>
      <c r="F22">
        <v>12.98149480173012</v>
      </c>
      <c r="G22">
        <v>19.42998474955639</v>
      </c>
      <c r="H22">
        <v>10.174619448293511</v>
      </c>
      <c r="I22">
        <v>18.69739069158701</v>
      </c>
      <c r="J22">
        <v>12.354027443978969</v>
      </c>
      <c r="K22">
        <v>24.77001242036992</v>
      </c>
      <c r="L22">
        <v>9.5103556786486632</v>
      </c>
      <c r="M22">
        <v>12.98149480173012</v>
      </c>
      <c r="N22">
        <v>14.56705999867855</v>
      </c>
      <c r="O22">
        <v>4.9280789082594429</v>
      </c>
    </row>
    <row r="23" spans="1:15">
      <c r="A23">
        <v>21</v>
      </c>
      <c r="B23">
        <v>16.723867344240141</v>
      </c>
      <c r="C23">
        <v>14.68012428133594</v>
      </c>
      <c r="D23">
        <v>8.5560487721182152</v>
      </c>
      <c r="E23">
        <v>11.58608315690309</v>
      </c>
      <c r="F23">
        <v>11.96871343071054</v>
      </c>
      <c r="G23">
        <v>18.467751709766819</v>
      </c>
      <c r="H23">
        <v>10.174619448293511</v>
      </c>
      <c r="I23">
        <v>18.4141934316612</v>
      </c>
      <c r="J23">
        <v>11.239361958662199</v>
      </c>
      <c r="K23">
        <v>21.636970755739529</v>
      </c>
      <c r="L23">
        <v>9.4136480301553007</v>
      </c>
      <c r="M23">
        <v>11.96871343071054</v>
      </c>
      <c r="N23">
        <v>13.896489301780591</v>
      </c>
      <c r="O23">
        <v>4.3406497477648944</v>
      </c>
    </row>
    <row r="24" spans="1:15">
      <c r="A24">
        <v>22</v>
      </c>
      <c r="B24">
        <v>16.160538139020399</v>
      </c>
      <c r="C24">
        <v>13.026078384338829</v>
      </c>
      <c r="D24">
        <v>7.4710751496655607</v>
      </c>
      <c r="E24">
        <v>11.10513397838224</v>
      </c>
      <c r="F24">
        <v>11.96871343071054</v>
      </c>
      <c r="G24">
        <v>17.0890893390218</v>
      </c>
      <c r="H24">
        <v>10.089205693053509</v>
      </c>
      <c r="I24">
        <v>16.917550640996641</v>
      </c>
      <c r="J24">
        <v>11.239361958662199</v>
      </c>
      <c r="K24">
        <v>21.636970755739529</v>
      </c>
      <c r="L24">
        <v>9.4136480301553007</v>
      </c>
      <c r="M24">
        <v>11.96871343071054</v>
      </c>
      <c r="N24">
        <v>13.283396863613319</v>
      </c>
      <c r="O24">
        <v>4.1884235432658121</v>
      </c>
    </row>
    <row r="25" spans="1:15">
      <c r="A25">
        <v>23</v>
      </c>
      <c r="B25">
        <v>15.55485178146648</v>
      </c>
      <c r="C25">
        <v>13.026078384338829</v>
      </c>
      <c r="D25">
        <v>7.4710751496655607</v>
      </c>
      <c r="E25">
        <v>11.10513397838224</v>
      </c>
      <c r="F25">
        <v>11.96871343071054</v>
      </c>
      <c r="G25">
        <v>16.514657845994972</v>
      </c>
      <c r="H25">
        <v>10.089205693053509</v>
      </c>
      <c r="I25">
        <v>16.917550640996641</v>
      </c>
      <c r="J25">
        <v>11.239361958662199</v>
      </c>
      <c r="K25">
        <v>17.67533115412758</v>
      </c>
      <c r="L25">
        <v>9.4136480301553007</v>
      </c>
      <c r="M25">
        <v>11.96871343071054</v>
      </c>
      <c r="N25">
        <v>12.81596436795944</v>
      </c>
      <c r="O25">
        <v>3.396641004653862</v>
      </c>
    </row>
    <row r="26" spans="1:15">
      <c r="A26">
        <v>24</v>
      </c>
      <c r="B26">
        <v>15.55485178146648</v>
      </c>
      <c r="C26">
        <v>10.16275620331071</v>
      </c>
      <c r="D26">
        <v>7.4710751496655607</v>
      </c>
      <c r="E26">
        <v>10.42130746001015</v>
      </c>
      <c r="F26">
        <v>11.82263524281184</v>
      </c>
      <c r="G26">
        <v>14.942540658157821</v>
      </c>
      <c r="H26">
        <v>10.031150286767019</v>
      </c>
      <c r="I26">
        <v>16.767822058459888</v>
      </c>
      <c r="J26">
        <v>10.59369108907852</v>
      </c>
      <c r="K26">
        <v>17.57727830000827</v>
      </c>
      <c r="L26">
        <v>9.4136480301553007</v>
      </c>
      <c r="M26">
        <v>10.59369108907852</v>
      </c>
      <c r="N26">
        <v>12.250796023626499</v>
      </c>
      <c r="O26">
        <v>3.3674238810902319</v>
      </c>
    </row>
    <row r="27" spans="1:15">
      <c r="A27">
        <v>25</v>
      </c>
      <c r="B27">
        <v>15.55485178146648</v>
      </c>
      <c r="C27">
        <v>10.16275620331071</v>
      </c>
      <c r="D27">
        <v>7.2655261430033473</v>
      </c>
      <c r="E27">
        <v>9.8946642302210961</v>
      </c>
      <c r="F27">
        <v>11.487427936611621</v>
      </c>
      <c r="G27">
        <v>14.27935597339946</v>
      </c>
      <c r="H27">
        <v>9.8859627993114554</v>
      </c>
      <c r="I27">
        <v>14.154797427826381</v>
      </c>
      <c r="J27">
        <v>10.357314448658579</v>
      </c>
      <c r="K27">
        <v>13.641557467417419</v>
      </c>
      <c r="L27">
        <v>9.4136480301553007</v>
      </c>
      <c r="M27">
        <v>10.357314448658579</v>
      </c>
      <c r="N27">
        <v>11.463442040125621</v>
      </c>
      <c r="O27">
        <v>2.575774072803231</v>
      </c>
    </row>
    <row r="28" spans="1:15">
      <c r="A28">
        <v>26</v>
      </c>
      <c r="B28">
        <v>15.3415281812047</v>
      </c>
      <c r="C28">
        <v>10.0896196069568</v>
      </c>
      <c r="D28">
        <v>7.0888077635535982</v>
      </c>
      <c r="E28">
        <v>9.8946642302210961</v>
      </c>
      <c r="F28">
        <v>11.29431546221779</v>
      </c>
      <c r="G28">
        <v>13.899921821372111</v>
      </c>
      <c r="H28">
        <v>9.8859627993114554</v>
      </c>
      <c r="I28">
        <v>12.410140242029369</v>
      </c>
      <c r="J28">
        <v>10.00565662729603</v>
      </c>
      <c r="K28">
        <v>13.125729590326809</v>
      </c>
      <c r="L28">
        <v>9.4136480301553007</v>
      </c>
      <c r="M28">
        <v>10.0896196069568</v>
      </c>
      <c r="N28">
        <v>11.1318176686041</v>
      </c>
      <c r="O28">
        <v>2.3612584899084141</v>
      </c>
    </row>
    <row r="29" spans="1:15">
      <c r="A29">
        <v>27</v>
      </c>
      <c r="B29">
        <v>14.802312273791561</v>
      </c>
      <c r="C29">
        <v>9.6127766810406321</v>
      </c>
      <c r="D29">
        <v>6.832797051863686</v>
      </c>
      <c r="E29">
        <v>9.8946642302210961</v>
      </c>
      <c r="F29">
        <v>11.1257800457306</v>
      </c>
      <c r="G29">
        <v>11.69628146221576</v>
      </c>
      <c r="H29">
        <v>9.8859627993114554</v>
      </c>
      <c r="I29">
        <v>12.410140242029369</v>
      </c>
      <c r="J29">
        <v>9.0645019441928927</v>
      </c>
      <c r="K29">
        <v>13.125729590326809</v>
      </c>
      <c r="L29">
        <v>9.4077882488368356</v>
      </c>
      <c r="M29">
        <v>9.8946642302210961</v>
      </c>
      <c r="N29">
        <v>10.714430415414609</v>
      </c>
      <c r="O29">
        <v>2.204597129453822</v>
      </c>
    </row>
    <row r="30" spans="1:15">
      <c r="A30">
        <v>28</v>
      </c>
      <c r="B30">
        <v>13.13915614119203</v>
      </c>
      <c r="C30">
        <v>9.6127766810406321</v>
      </c>
      <c r="D30">
        <v>6.832797051863686</v>
      </c>
      <c r="E30">
        <v>9.8946642302210961</v>
      </c>
      <c r="F30">
        <v>11.1257800457306</v>
      </c>
      <c r="G30">
        <v>11.479361332217429</v>
      </c>
      <c r="H30">
        <v>9.8859627993114554</v>
      </c>
      <c r="I30">
        <v>12.410140242029369</v>
      </c>
      <c r="J30">
        <v>8.9629594673271775</v>
      </c>
      <c r="K30">
        <v>13.125729590326809</v>
      </c>
      <c r="L30">
        <v>9.0841304592687901</v>
      </c>
      <c r="M30">
        <v>9.8946642302210961</v>
      </c>
      <c r="N30">
        <v>10.50485982186628</v>
      </c>
      <c r="O30">
        <v>1.9546079444591979</v>
      </c>
    </row>
    <row r="31" spans="1:15">
      <c r="A31">
        <v>29</v>
      </c>
      <c r="B31">
        <v>13.13915614119203</v>
      </c>
      <c r="C31">
        <v>9.4359372667276382</v>
      </c>
      <c r="D31">
        <v>6.5701817156844884</v>
      </c>
      <c r="E31">
        <v>9.8946642302210961</v>
      </c>
      <c r="F31">
        <v>10.55272172100328</v>
      </c>
      <c r="G31">
        <v>11.479361332217429</v>
      </c>
      <c r="H31">
        <v>9.8211833440023355</v>
      </c>
      <c r="I31">
        <v>12.410140242029369</v>
      </c>
      <c r="J31">
        <v>8.9629594673271775</v>
      </c>
      <c r="K31">
        <v>12.019442185210581</v>
      </c>
      <c r="L31">
        <v>9.0841304592687901</v>
      </c>
      <c r="M31">
        <v>9.8946642302210961</v>
      </c>
      <c r="N31">
        <v>10.306352554989481</v>
      </c>
      <c r="O31">
        <v>1.877285961768479</v>
      </c>
    </row>
    <row r="32" spans="1:15">
      <c r="A32">
        <v>30</v>
      </c>
      <c r="B32">
        <v>13.13915614119203</v>
      </c>
      <c r="C32">
        <v>9.4359372667276382</v>
      </c>
      <c r="D32">
        <v>6.3939910241180193</v>
      </c>
      <c r="E32">
        <v>9.3525247835952197</v>
      </c>
      <c r="F32">
        <v>10.29507128606482</v>
      </c>
      <c r="G32">
        <v>11.479361332217429</v>
      </c>
      <c r="H32">
        <v>9.8201893421771196</v>
      </c>
      <c r="I32">
        <v>12.410140242029369</v>
      </c>
      <c r="J32">
        <v>8.9149299741844246</v>
      </c>
      <c r="K32">
        <v>11.028634971476031</v>
      </c>
      <c r="L32">
        <v>9.0022075699991433</v>
      </c>
      <c r="M32">
        <v>9.8201893421771196</v>
      </c>
      <c r="N32">
        <v>10.11564944852557</v>
      </c>
      <c r="O32">
        <v>1.8653581871676359</v>
      </c>
    </row>
    <row r="33" spans="1:15">
      <c r="A33">
        <v>31</v>
      </c>
      <c r="B33">
        <v>12.947176633567439</v>
      </c>
      <c r="C33">
        <v>9.4359372667276382</v>
      </c>
      <c r="D33">
        <v>6.1651063967041484</v>
      </c>
      <c r="E33">
        <v>9.1385036262130832</v>
      </c>
      <c r="F33">
        <v>10.29507128606482</v>
      </c>
      <c r="G33">
        <v>11.479361332217429</v>
      </c>
      <c r="H33">
        <v>9.7529422139166435</v>
      </c>
      <c r="I33">
        <v>11.94783394924093</v>
      </c>
      <c r="J33">
        <v>8.9149299741844246</v>
      </c>
      <c r="K33">
        <v>10.948416359411519</v>
      </c>
      <c r="L33">
        <v>9.0022075699991433</v>
      </c>
      <c r="M33">
        <v>9.7529422139166435</v>
      </c>
      <c r="N33">
        <v>10.00249878256793</v>
      </c>
      <c r="O33">
        <v>1.834548039376247</v>
      </c>
    </row>
    <row r="34" spans="1:15">
      <c r="A34">
        <v>32</v>
      </c>
      <c r="B34">
        <v>12.947176633567439</v>
      </c>
      <c r="C34">
        <v>9.2383543154176753</v>
      </c>
      <c r="D34">
        <v>6.1651063967041484</v>
      </c>
      <c r="E34">
        <v>9.1385036262130832</v>
      </c>
      <c r="F34">
        <v>10.29507128606482</v>
      </c>
      <c r="G34">
        <v>11.32780607449916</v>
      </c>
      <c r="H34">
        <v>9.7004735674491833</v>
      </c>
      <c r="I34">
        <v>11.232578765548871</v>
      </c>
      <c r="J34">
        <v>8.7958588347467472</v>
      </c>
      <c r="K34">
        <v>9.4838361192970435</v>
      </c>
      <c r="L34">
        <v>8.8928570437621577</v>
      </c>
      <c r="M34">
        <v>9.4838361192970435</v>
      </c>
      <c r="N34">
        <v>9.7470566057518493</v>
      </c>
      <c r="O34">
        <v>1.7439037931281349</v>
      </c>
    </row>
    <row r="35" spans="1:15">
      <c r="A35">
        <v>33</v>
      </c>
      <c r="B35">
        <v>12.54053276911853</v>
      </c>
      <c r="C35">
        <v>9.2383543154176753</v>
      </c>
      <c r="D35">
        <v>6.1651063967041484</v>
      </c>
      <c r="E35">
        <v>9.1385036262130832</v>
      </c>
      <c r="F35">
        <v>10.29507128606482</v>
      </c>
      <c r="G35">
        <v>10.67175421327544</v>
      </c>
      <c r="H35">
        <v>9.5615495928256902</v>
      </c>
      <c r="I35">
        <v>10.634696900172569</v>
      </c>
      <c r="J35">
        <v>8.7958588347467472</v>
      </c>
      <c r="K35">
        <v>9.4838361192970435</v>
      </c>
      <c r="L35">
        <v>8.8928570437621577</v>
      </c>
      <c r="M35">
        <v>9.4838361192970435</v>
      </c>
      <c r="N35">
        <v>9.5834655543270824</v>
      </c>
      <c r="O35">
        <v>1.570032859095726</v>
      </c>
    </row>
    <row r="36" spans="1:15">
      <c r="A36">
        <v>34</v>
      </c>
      <c r="B36">
        <v>11.81490231625202</v>
      </c>
      <c r="C36">
        <v>9.194670074500138</v>
      </c>
      <c r="D36">
        <v>6.1135375054460876</v>
      </c>
      <c r="E36">
        <v>9.1385036262130832</v>
      </c>
      <c r="F36">
        <v>10.29507128606482</v>
      </c>
      <c r="G36">
        <v>9.7463275770530622</v>
      </c>
      <c r="H36">
        <v>9.5615495928256902</v>
      </c>
      <c r="I36">
        <v>10.37100625529029</v>
      </c>
      <c r="J36">
        <v>8.7958588347467472</v>
      </c>
      <c r="K36">
        <v>9.4838361192970435</v>
      </c>
      <c r="L36">
        <v>8.4693489133053195</v>
      </c>
      <c r="M36">
        <v>9.4838361192970435</v>
      </c>
      <c r="N36">
        <v>9.3622374637267551</v>
      </c>
      <c r="O36">
        <v>1.4090996011813079</v>
      </c>
    </row>
    <row r="37" spans="1:15">
      <c r="A37">
        <v>35</v>
      </c>
      <c r="B37">
        <v>11.81490231625202</v>
      </c>
      <c r="C37">
        <v>9.194670074500138</v>
      </c>
      <c r="D37">
        <v>6.0427178254731562</v>
      </c>
      <c r="E37">
        <v>9.1385036262130832</v>
      </c>
      <c r="F37">
        <v>10.28169742002124</v>
      </c>
      <c r="G37">
        <v>9.6567141221950514</v>
      </c>
      <c r="H37">
        <v>9.5615495928256902</v>
      </c>
      <c r="I37">
        <v>10.3473767334062</v>
      </c>
      <c r="J37">
        <v>8.7958588347467472</v>
      </c>
      <c r="K37">
        <v>9.3267574954975991</v>
      </c>
      <c r="L37">
        <v>8.4693489133053195</v>
      </c>
      <c r="M37">
        <v>9.3267574954975991</v>
      </c>
      <c r="N37">
        <v>9.3300088140396582</v>
      </c>
      <c r="O37">
        <v>1.4199692597075619</v>
      </c>
    </row>
    <row r="38" spans="1:15">
      <c r="A38">
        <v>36</v>
      </c>
      <c r="B38">
        <v>11.799420751502399</v>
      </c>
      <c r="C38">
        <v>9.1427147723673539</v>
      </c>
      <c r="D38">
        <v>6.0427178254731562</v>
      </c>
      <c r="E38">
        <v>9.0334094202190443</v>
      </c>
      <c r="F38">
        <v>10.28169742002124</v>
      </c>
      <c r="G38">
        <v>9.6567141221950514</v>
      </c>
      <c r="H38">
        <v>9.5615495928256902</v>
      </c>
      <c r="I38">
        <v>10.176664734856921</v>
      </c>
      <c r="J38">
        <v>8.7361962909260313</v>
      </c>
      <c r="K38">
        <v>9.3267574954975991</v>
      </c>
      <c r="L38">
        <v>8.4693489133053195</v>
      </c>
      <c r="M38">
        <v>9.3267574954975991</v>
      </c>
      <c r="N38">
        <v>9.2933810308354357</v>
      </c>
      <c r="O38">
        <v>1.410277078072478</v>
      </c>
    </row>
    <row r="39" spans="1:15">
      <c r="A39">
        <v>37</v>
      </c>
      <c r="B39">
        <v>11.367468997027419</v>
      </c>
      <c r="C39">
        <v>8.8882804327162148</v>
      </c>
      <c r="D39">
        <v>6.0427178254731562</v>
      </c>
      <c r="E39">
        <v>9.0328479754470195</v>
      </c>
      <c r="F39">
        <v>10.28169742002124</v>
      </c>
      <c r="G39">
        <v>9.6567141221950514</v>
      </c>
      <c r="H39">
        <v>9.439339039155314</v>
      </c>
      <c r="I39">
        <v>10.176664734856921</v>
      </c>
      <c r="J39">
        <v>8.508023840984098</v>
      </c>
      <c r="K39">
        <v>9.1433630818779488</v>
      </c>
      <c r="L39">
        <v>8.4693489133053195</v>
      </c>
      <c r="M39">
        <v>9.1433630818779488</v>
      </c>
      <c r="N39">
        <v>9.1824060348236092</v>
      </c>
      <c r="O39">
        <v>1.3488424845170639</v>
      </c>
    </row>
    <row r="40" spans="1:15">
      <c r="A40">
        <v>38</v>
      </c>
      <c r="B40">
        <v>11.34750719284273</v>
      </c>
      <c r="C40">
        <v>8.8882804327162148</v>
      </c>
      <c r="D40">
        <v>6.0427178254731562</v>
      </c>
      <c r="E40">
        <v>9.0328479754470195</v>
      </c>
      <c r="F40">
        <v>10.28169742002124</v>
      </c>
      <c r="G40">
        <v>9.6567141221950514</v>
      </c>
      <c r="H40">
        <v>9.439339039155314</v>
      </c>
      <c r="I40">
        <v>10.176664734856921</v>
      </c>
      <c r="J40">
        <v>8.4237374476477278</v>
      </c>
      <c r="K40">
        <v>8.7876153975318729</v>
      </c>
      <c r="L40">
        <v>8.4693489133053195</v>
      </c>
      <c r="M40">
        <v>9.0328479754470195</v>
      </c>
      <c r="N40">
        <v>9.1405882273811443</v>
      </c>
      <c r="O40">
        <v>1.355094436330857</v>
      </c>
    </row>
    <row r="41" spans="1:15">
      <c r="A41">
        <v>39</v>
      </c>
      <c r="B41">
        <v>11.10523322601636</v>
      </c>
      <c r="C41">
        <v>8.7747110837962303</v>
      </c>
      <c r="D41">
        <v>6.0427178254731562</v>
      </c>
      <c r="E41">
        <v>8.997985891777148</v>
      </c>
      <c r="F41">
        <v>10.21322768520403</v>
      </c>
      <c r="G41">
        <v>9.6567141221950514</v>
      </c>
      <c r="H41">
        <v>9.439339039155314</v>
      </c>
      <c r="I41">
        <v>10.105376026186571</v>
      </c>
      <c r="J41">
        <v>8.4237374476477278</v>
      </c>
      <c r="K41">
        <v>8.7876153975318729</v>
      </c>
      <c r="L41">
        <v>8.4617038602736088</v>
      </c>
      <c r="M41">
        <v>8.997985891777148</v>
      </c>
      <c r="N41">
        <v>9.0916692368415521</v>
      </c>
      <c r="O41">
        <v>1.308467290266085</v>
      </c>
    </row>
    <row r="42" spans="1:15">
      <c r="A42">
        <v>40</v>
      </c>
      <c r="B42">
        <v>11.10523322601636</v>
      </c>
      <c r="C42">
        <v>8.7747110837962303</v>
      </c>
      <c r="D42">
        <v>6.0427178254731562</v>
      </c>
      <c r="E42">
        <v>8.8988737574929822</v>
      </c>
      <c r="F42">
        <v>10.21322768520403</v>
      </c>
      <c r="G42">
        <v>9.4880383992903781</v>
      </c>
      <c r="H42">
        <v>9.1804561269773046</v>
      </c>
      <c r="I42">
        <v>9.9572889079841431</v>
      </c>
      <c r="J42">
        <v>8.4237374476477278</v>
      </c>
      <c r="K42">
        <v>8.5399017410627938</v>
      </c>
      <c r="L42">
        <v>8.4219043104727316</v>
      </c>
      <c r="M42">
        <v>8.8988737574929822</v>
      </c>
      <c r="N42">
        <v>9.0041900464925302</v>
      </c>
      <c r="O42">
        <v>1.2951967500272219</v>
      </c>
    </row>
    <row r="43" spans="1:15">
      <c r="A43">
        <v>41</v>
      </c>
      <c r="B43">
        <v>11.10523322601636</v>
      </c>
      <c r="C43">
        <v>8.7030893517284849</v>
      </c>
      <c r="D43">
        <v>6.0227216310389444</v>
      </c>
      <c r="E43">
        <v>8.7103893721407069</v>
      </c>
      <c r="F43">
        <v>10.109095394324379</v>
      </c>
      <c r="G43">
        <v>9.0026982085010854</v>
      </c>
      <c r="H43">
        <v>9.0116971493481319</v>
      </c>
      <c r="I43">
        <v>9.9572889079841431</v>
      </c>
      <c r="J43">
        <v>8.3792743868231323</v>
      </c>
      <c r="K43">
        <v>8.4401374691239681</v>
      </c>
      <c r="L43">
        <v>8.4219043104727316</v>
      </c>
      <c r="M43">
        <v>8.7103893721407069</v>
      </c>
      <c r="N43">
        <v>8.8966844915910954</v>
      </c>
      <c r="O43">
        <v>1.2857055787097109</v>
      </c>
    </row>
    <row r="44" spans="1:15">
      <c r="A44">
        <v>42</v>
      </c>
      <c r="B44">
        <v>10.60400536665324</v>
      </c>
      <c r="C44">
        <v>8.7030893517284849</v>
      </c>
      <c r="D44">
        <v>5.9750999452006939</v>
      </c>
      <c r="E44">
        <v>8.1707652420304449</v>
      </c>
      <c r="F44">
        <v>9.832374378247156</v>
      </c>
      <c r="G44">
        <v>9.0026982085010854</v>
      </c>
      <c r="H44">
        <v>9.0116971493481319</v>
      </c>
      <c r="I44">
        <v>9.9572889079841431</v>
      </c>
      <c r="J44">
        <v>8.3792743868231323</v>
      </c>
      <c r="K44">
        <v>8.4401374691239681</v>
      </c>
      <c r="L44">
        <v>8.3403148274817109</v>
      </c>
      <c r="M44">
        <v>8.7030893517284849</v>
      </c>
      <c r="N44">
        <v>8.7651586575565634</v>
      </c>
      <c r="O44">
        <v>1.2097648071856399</v>
      </c>
    </row>
    <row r="45" spans="1:15">
      <c r="A45">
        <v>43</v>
      </c>
      <c r="B45">
        <v>10.51814353353504</v>
      </c>
      <c r="C45">
        <v>8.5629034301049938</v>
      </c>
      <c r="D45">
        <v>5.952292488958256</v>
      </c>
      <c r="E45">
        <v>8.1707652420304449</v>
      </c>
      <c r="F45">
        <v>9.6718173358712125</v>
      </c>
      <c r="G45">
        <v>8.8903515088968312</v>
      </c>
      <c r="H45">
        <v>9.0116971493481319</v>
      </c>
      <c r="I45">
        <v>9.9572889079841431</v>
      </c>
      <c r="J45">
        <v>8.3221644209558434</v>
      </c>
      <c r="K45">
        <v>8.3622730315603633</v>
      </c>
      <c r="L45">
        <v>8.3210527438777238</v>
      </c>
      <c r="M45">
        <v>8.5629034301049938</v>
      </c>
      <c r="N45">
        <v>8.7037045266475435</v>
      </c>
      <c r="O45">
        <v>1.1921950264035051</v>
      </c>
    </row>
    <row r="46" spans="1:15">
      <c r="A46">
        <v>44</v>
      </c>
      <c r="B46">
        <v>10.51814353353504</v>
      </c>
      <c r="C46">
        <v>8.5629034301049938</v>
      </c>
      <c r="D46">
        <v>5.952292488958256</v>
      </c>
      <c r="E46">
        <v>8.1691467317360278</v>
      </c>
      <c r="F46">
        <v>9.6718173358712125</v>
      </c>
      <c r="G46">
        <v>8.8903515088968312</v>
      </c>
      <c r="H46">
        <v>9.0116971493481319</v>
      </c>
      <c r="I46">
        <v>9.9103723473924354</v>
      </c>
      <c r="J46">
        <v>8.2379175430099174</v>
      </c>
      <c r="K46">
        <v>8.0268405241204768</v>
      </c>
      <c r="L46">
        <v>8.3176572323533566</v>
      </c>
      <c r="M46">
        <v>8.5629034301049938</v>
      </c>
      <c r="N46">
        <v>8.6608308932115161</v>
      </c>
      <c r="O46">
        <v>1.203949150128881</v>
      </c>
    </row>
    <row r="47" spans="1:15">
      <c r="A47">
        <v>45</v>
      </c>
      <c r="B47">
        <v>10.51814353353504</v>
      </c>
      <c r="C47">
        <v>8.5629034301049938</v>
      </c>
      <c r="D47">
        <v>5.952292488958256</v>
      </c>
      <c r="E47">
        <v>8.0462154171024665</v>
      </c>
      <c r="F47">
        <v>9.6718173358712125</v>
      </c>
      <c r="G47">
        <v>8.8903515088968312</v>
      </c>
      <c r="H47">
        <v>9.0116971493481319</v>
      </c>
      <c r="I47">
        <v>9.8599077902661456</v>
      </c>
      <c r="J47">
        <v>8.1677203067096045</v>
      </c>
      <c r="K47">
        <v>7.8441483895023358</v>
      </c>
      <c r="L47">
        <v>8.3176572323533566</v>
      </c>
      <c r="M47">
        <v>8.5629034301049938</v>
      </c>
      <c r="N47">
        <v>8.62207768933167</v>
      </c>
      <c r="O47">
        <v>1.217381408709143</v>
      </c>
    </row>
    <row r="48" spans="1:15">
      <c r="A48">
        <v>46</v>
      </c>
      <c r="B48">
        <v>10.51814353353504</v>
      </c>
      <c r="C48">
        <v>8.5629034301049938</v>
      </c>
      <c r="D48">
        <v>5.9011878965506641</v>
      </c>
      <c r="E48">
        <v>8.0235970302283626</v>
      </c>
      <c r="F48">
        <v>9.6175597476934804</v>
      </c>
      <c r="G48">
        <v>8.85725650455052</v>
      </c>
      <c r="H48">
        <v>9.0087674008192486</v>
      </c>
      <c r="I48">
        <v>9.5597372597056438</v>
      </c>
      <c r="J48">
        <v>8.1677203067096045</v>
      </c>
      <c r="K48">
        <v>7.8187491941837086</v>
      </c>
      <c r="L48">
        <v>8.285504987632029</v>
      </c>
      <c r="M48">
        <v>8.5629034301049938</v>
      </c>
      <c r="N48">
        <v>8.5746479356102991</v>
      </c>
      <c r="O48">
        <v>1.198971590059289</v>
      </c>
    </row>
    <row r="49" spans="1:15">
      <c r="A49">
        <v>47</v>
      </c>
      <c r="B49">
        <v>10.51561644745783</v>
      </c>
      <c r="C49">
        <v>8.5629034301049938</v>
      </c>
      <c r="D49">
        <v>5.896571578492658</v>
      </c>
      <c r="E49">
        <v>8.0235970302283626</v>
      </c>
      <c r="F49">
        <v>9.6175597476934804</v>
      </c>
      <c r="G49">
        <v>8.85725650455052</v>
      </c>
      <c r="H49">
        <v>9.0087674008192486</v>
      </c>
      <c r="I49">
        <v>9.4983893107846509</v>
      </c>
      <c r="J49">
        <v>8.1514850822299874</v>
      </c>
      <c r="K49">
        <v>7.8187491941837086</v>
      </c>
      <c r="L49">
        <v>8.285504987632029</v>
      </c>
      <c r="M49">
        <v>8.5629034301049938</v>
      </c>
      <c r="N49">
        <v>8.5669455194706803</v>
      </c>
      <c r="O49">
        <v>1.195237968538059</v>
      </c>
    </row>
    <row r="50" spans="1:15">
      <c r="A50">
        <v>48</v>
      </c>
      <c r="B50">
        <v>10.455360484543871</v>
      </c>
      <c r="C50">
        <v>8.4873861246243685</v>
      </c>
      <c r="D50">
        <v>5.8821669265750742</v>
      </c>
      <c r="E50">
        <v>8.0235970302283626</v>
      </c>
      <c r="F50">
        <v>9.5862277697205336</v>
      </c>
      <c r="G50">
        <v>8.8379964412011489</v>
      </c>
      <c r="H50">
        <v>9.0087674008192486</v>
      </c>
      <c r="I50">
        <v>9.3328524881452761</v>
      </c>
      <c r="J50">
        <v>8.1514850822299874</v>
      </c>
      <c r="K50">
        <v>7.8187491941837086</v>
      </c>
      <c r="L50">
        <v>8.2625959115398029</v>
      </c>
      <c r="M50">
        <v>8.4873861246243685</v>
      </c>
      <c r="N50">
        <v>8.5315622594373988</v>
      </c>
      <c r="O50">
        <v>1.1739331962483031</v>
      </c>
    </row>
    <row r="51" spans="1:15">
      <c r="A51">
        <v>49</v>
      </c>
      <c r="B51">
        <v>10.16813653148648</v>
      </c>
      <c r="C51">
        <v>8.3854004572015342</v>
      </c>
      <c r="D51">
        <v>5.8587657668713504</v>
      </c>
      <c r="E51">
        <v>8.0040565639099537</v>
      </c>
      <c r="F51">
        <v>9.5555839622336123</v>
      </c>
      <c r="G51">
        <v>8.8379964412011489</v>
      </c>
      <c r="H51">
        <v>8.9809895244163975</v>
      </c>
      <c r="I51">
        <v>9.3328524881452761</v>
      </c>
      <c r="J51">
        <v>8.0954299188645571</v>
      </c>
      <c r="K51">
        <v>7.8187491941837086</v>
      </c>
      <c r="L51">
        <v>8.2625959115398029</v>
      </c>
      <c r="M51">
        <v>8.3854004572015342</v>
      </c>
      <c r="N51">
        <v>8.4818687963685289</v>
      </c>
      <c r="O51">
        <v>1.1336625670954701</v>
      </c>
    </row>
    <row r="52" spans="1:15">
      <c r="A52">
        <v>50</v>
      </c>
      <c r="B52">
        <v>10.07765206912395</v>
      </c>
      <c r="C52">
        <v>8.2794974630810589</v>
      </c>
      <c r="D52">
        <v>5.8521030836676937</v>
      </c>
      <c r="E52">
        <v>8.002307274893381</v>
      </c>
      <c r="F52">
        <v>9.5555839622336123</v>
      </c>
      <c r="G52">
        <v>8.7770387943106254</v>
      </c>
      <c r="H52">
        <v>8.9809895244163975</v>
      </c>
      <c r="I52">
        <v>9.3044720005907031</v>
      </c>
      <c r="J52">
        <v>8.0760979142001244</v>
      </c>
      <c r="K52">
        <v>7.8174055262712043</v>
      </c>
      <c r="L52">
        <v>8.2625959115398029</v>
      </c>
      <c r="M52">
        <v>8.2794974630810589</v>
      </c>
      <c r="N52">
        <v>8.4532494113025951</v>
      </c>
      <c r="O52">
        <v>1.1200064628163839</v>
      </c>
    </row>
    <row r="53" spans="1:15">
      <c r="A53">
        <v>51</v>
      </c>
      <c r="B53">
        <v>10.05272867247872</v>
      </c>
      <c r="C53">
        <v>8.2469855886038808</v>
      </c>
      <c r="D53">
        <v>5.8521030836676937</v>
      </c>
      <c r="E53">
        <v>8.002307274893381</v>
      </c>
      <c r="F53">
        <v>9.5555839622336123</v>
      </c>
      <c r="G53">
        <v>8.7247336225818461</v>
      </c>
      <c r="H53">
        <v>8.9803142769997297</v>
      </c>
      <c r="I53">
        <v>9.3044720005907031</v>
      </c>
      <c r="J53">
        <v>8.0379301832268784</v>
      </c>
      <c r="K53">
        <v>7.8174055262712043</v>
      </c>
      <c r="L53">
        <v>8.2625959115398029</v>
      </c>
      <c r="M53">
        <v>8.2625959115398029</v>
      </c>
      <c r="N53">
        <v>8.4397418275534051</v>
      </c>
      <c r="O53">
        <v>1.1168053263334849</v>
      </c>
    </row>
    <row r="54" spans="1:15">
      <c r="A54">
        <v>52</v>
      </c>
      <c r="B54">
        <v>10.05272867247872</v>
      </c>
      <c r="C54">
        <v>8.2411438439834157</v>
      </c>
      <c r="D54">
        <v>5.8341824344498567</v>
      </c>
      <c r="E54">
        <v>8.002307274893381</v>
      </c>
      <c r="F54">
        <v>9.5510202553324817</v>
      </c>
      <c r="G54">
        <v>8.7247336225818461</v>
      </c>
      <c r="H54">
        <v>8.9803142769997297</v>
      </c>
      <c r="I54">
        <v>9.3044720005907031</v>
      </c>
      <c r="J54">
        <v>8.0379301832268784</v>
      </c>
      <c r="K54">
        <v>7.8174055262712043</v>
      </c>
      <c r="L54">
        <v>8.2026004664425827</v>
      </c>
      <c r="M54">
        <v>8.2411438439834157</v>
      </c>
      <c r="N54">
        <v>8.4317125961137087</v>
      </c>
      <c r="O54">
        <v>1.1216895877559101</v>
      </c>
    </row>
    <row r="55" spans="1:15">
      <c r="A55">
        <v>53</v>
      </c>
      <c r="B55">
        <v>10.05272867247872</v>
      </c>
      <c r="C55">
        <v>8.1500949406777359</v>
      </c>
      <c r="D55">
        <v>5.8317751758824654</v>
      </c>
      <c r="E55">
        <v>7.9521051035686172</v>
      </c>
      <c r="F55">
        <v>9.5438958486241781</v>
      </c>
      <c r="G55">
        <v>8.7247336225818461</v>
      </c>
      <c r="H55">
        <v>8.9803142769997297</v>
      </c>
      <c r="I55">
        <v>9.3044720005907031</v>
      </c>
      <c r="J55">
        <v>8.0379301832268784</v>
      </c>
      <c r="K55">
        <v>7.8174055262712043</v>
      </c>
      <c r="L55">
        <v>8.2026004664425827</v>
      </c>
      <c r="M55">
        <v>8.2026004664425827</v>
      </c>
      <c r="N55">
        <v>8.4180050743040606</v>
      </c>
      <c r="O55">
        <v>1.1253909776707161</v>
      </c>
    </row>
    <row r="56" spans="1:15">
      <c r="A56">
        <v>54</v>
      </c>
      <c r="B56">
        <v>10.05272867247872</v>
      </c>
      <c r="C56">
        <v>8.0780086200744297</v>
      </c>
      <c r="D56">
        <v>5.8217021290843496</v>
      </c>
      <c r="E56">
        <v>7.8492416258573554</v>
      </c>
      <c r="F56">
        <v>9.5438958486241781</v>
      </c>
      <c r="G56">
        <v>8.6694877709259206</v>
      </c>
      <c r="H56">
        <v>8.9613557171902585</v>
      </c>
      <c r="I56">
        <v>9.3044720005907031</v>
      </c>
      <c r="J56">
        <v>8.0379301832268784</v>
      </c>
      <c r="K56">
        <v>7.7977868170568723</v>
      </c>
      <c r="L56">
        <v>8.2026004664425827</v>
      </c>
      <c r="M56">
        <v>8.2026004664425827</v>
      </c>
      <c r="N56">
        <v>8.3926554410502039</v>
      </c>
      <c r="O56">
        <v>1.1328099973719561</v>
      </c>
    </row>
    <row r="57" spans="1:15">
      <c r="A57">
        <v>55</v>
      </c>
      <c r="B57">
        <v>10.05272867247872</v>
      </c>
      <c r="C57">
        <v>8.0457128673572651</v>
      </c>
      <c r="D57">
        <v>5.8196180686531038</v>
      </c>
      <c r="E57">
        <v>7.8306939085437168</v>
      </c>
      <c r="F57">
        <v>9.5438958486241781</v>
      </c>
      <c r="G57">
        <v>8.6694877709259206</v>
      </c>
      <c r="H57">
        <v>8.9613557171902585</v>
      </c>
      <c r="I57">
        <v>9.3026242271857313</v>
      </c>
      <c r="J57">
        <v>8.0127180261138644</v>
      </c>
      <c r="K57">
        <v>7.7977868170568723</v>
      </c>
      <c r="L57">
        <v>8.2026004664425827</v>
      </c>
      <c r="M57">
        <v>8.2026004664425827</v>
      </c>
      <c r="N57">
        <v>8.3853838536883831</v>
      </c>
      <c r="O57">
        <v>1.135770599825362</v>
      </c>
    </row>
    <row r="58" spans="1:15">
      <c r="A58">
        <v>56</v>
      </c>
      <c r="B58">
        <v>10.05272867247872</v>
      </c>
      <c r="C58">
        <v>8.0457128673572651</v>
      </c>
      <c r="D58">
        <v>5.8160871431909458</v>
      </c>
      <c r="E58">
        <v>7.8306939085437168</v>
      </c>
      <c r="F58">
        <v>9.5309780018541819</v>
      </c>
      <c r="G58">
        <v>8.6104132343456339</v>
      </c>
      <c r="H58">
        <v>8.9613557171902585</v>
      </c>
      <c r="I58">
        <v>9.2485072019921404</v>
      </c>
      <c r="J58">
        <v>8.0127180261138644</v>
      </c>
      <c r="K58">
        <v>7.7977868170568723</v>
      </c>
      <c r="L58">
        <v>8.2008089952969119</v>
      </c>
      <c r="M58">
        <v>8.2008089952969119</v>
      </c>
      <c r="N58">
        <v>8.3734355077654996</v>
      </c>
      <c r="O58">
        <v>1.129636176124873</v>
      </c>
    </row>
    <row r="59" spans="1:15">
      <c r="A59">
        <v>57</v>
      </c>
      <c r="B59">
        <v>9.9691090092245673</v>
      </c>
      <c r="C59">
        <v>8.0364216961991506</v>
      </c>
      <c r="D59">
        <v>5.8160871431909458</v>
      </c>
      <c r="E59">
        <v>7.8306939085437168</v>
      </c>
      <c r="F59">
        <v>9.5309780018541819</v>
      </c>
      <c r="G59">
        <v>8.5784797743975183</v>
      </c>
      <c r="H59">
        <v>8.9551360272052278</v>
      </c>
      <c r="I59">
        <v>9.2485072019921404</v>
      </c>
      <c r="J59">
        <v>7.9442819695809757</v>
      </c>
      <c r="K59">
        <v>7.7446841787126148</v>
      </c>
      <c r="L59">
        <v>8.2008089952969119</v>
      </c>
      <c r="M59">
        <v>8.2008089952969119</v>
      </c>
      <c r="N59">
        <v>8.3504716278361784</v>
      </c>
      <c r="O59">
        <v>1.1217809609433369</v>
      </c>
    </row>
    <row r="60" spans="1:15">
      <c r="A60">
        <v>58</v>
      </c>
      <c r="B60">
        <v>9.9691090092245673</v>
      </c>
      <c r="C60">
        <v>8.0364216961991506</v>
      </c>
      <c r="D60">
        <v>5.8000363657179133</v>
      </c>
      <c r="E60">
        <v>7.7902450403856447</v>
      </c>
      <c r="F60">
        <v>9.5151238164584981</v>
      </c>
      <c r="G60">
        <v>8.5762645903681385</v>
      </c>
      <c r="H60">
        <v>8.9551360272052278</v>
      </c>
      <c r="I60">
        <v>9.2196789500096443</v>
      </c>
      <c r="J60">
        <v>7.9442819695809757</v>
      </c>
      <c r="K60">
        <v>7.7334136963523168</v>
      </c>
      <c r="L60">
        <v>8.2008089952969119</v>
      </c>
      <c r="M60">
        <v>8.2008089952969119</v>
      </c>
      <c r="N60">
        <v>8.3400472869817275</v>
      </c>
      <c r="O60">
        <v>1.1239519505682749</v>
      </c>
    </row>
    <row r="61" spans="1:15">
      <c r="A61">
        <v>59</v>
      </c>
      <c r="B61">
        <v>9.8192774939979763</v>
      </c>
      <c r="C61">
        <v>8.0284969865573856</v>
      </c>
      <c r="D61">
        <v>5.8000363657179133</v>
      </c>
      <c r="E61">
        <v>7.7902450403856447</v>
      </c>
      <c r="F61">
        <v>9.4921919698981192</v>
      </c>
      <c r="G61">
        <v>8.5762645903681385</v>
      </c>
      <c r="H61">
        <v>8.9551360272052278</v>
      </c>
      <c r="I61">
        <v>9.2196789500096443</v>
      </c>
      <c r="J61">
        <v>7.9110643446911553</v>
      </c>
      <c r="K61">
        <v>7.7334136963523168</v>
      </c>
      <c r="L61">
        <v>8.1699006856006147</v>
      </c>
      <c r="M61">
        <v>8.1699006856006147</v>
      </c>
      <c r="N61">
        <v>8.3177914682531036</v>
      </c>
      <c r="O61">
        <v>1.1022693681294831</v>
      </c>
    </row>
    <row r="62" spans="1:15">
      <c r="A62">
        <v>60</v>
      </c>
      <c r="B62">
        <v>9.8192774939979763</v>
      </c>
      <c r="C62">
        <v>7.9603780559794828</v>
      </c>
      <c r="D62">
        <v>5.8000363657179133</v>
      </c>
      <c r="E62">
        <v>7.7733268347947471</v>
      </c>
      <c r="F62">
        <v>9.4921919698981192</v>
      </c>
      <c r="G62">
        <v>8.5762645903681385</v>
      </c>
      <c r="H62">
        <v>8.9446811154343457</v>
      </c>
      <c r="I62">
        <v>9.2196789500096443</v>
      </c>
      <c r="J62">
        <v>7.9110643446911553</v>
      </c>
      <c r="K62">
        <v>7.7270026245277368</v>
      </c>
      <c r="L62">
        <v>8.1668204437225764</v>
      </c>
      <c r="M62">
        <v>8.1668204437225764</v>
      </c>
      <c r="N62">
        <v>8.308247526285621</v>
      </c>
      <c r="O62">
        <v>1.104825886050347</v>
      </c>
    </row>
    <row r="63" spans="1:15">
      <c r="A63">
        <v>61</v>
      </c>
      <c r="B63">
        <v>9.8192774939979763</v>
      </c>
      <c r="C63">
        <v>7.9603780559794828</v>
      </c>
      <c r="D63">
        <v>5.7939386477516051</v>
      </c>
      <c r="E63">
        <v>7.7733268347947471</v>
      </c>
      <c r="F63">
        <v>9.4921919698981192</v>
      </c>
      <c r="G63">
        <v>8.5762645903681385</v>
      </c>
      <c r="H63">
        <v>8.9259085060867971</v>
      </c>
      <c r="I63">
        <v>9.2053074484941995</v>
      </c>
      <c r="J63">
        <v>7.9041612715782819</v>
      </c>
      <c r="K63">
        <v>7.7270026245277368</v>
      </c>
      <c r="L63">
        <v>8.1559043580821022</v>
      </c>
      <c r="M63">
        <v>8.1559043580821022</v>
      </c>
      <c r="N63">
        <v>8.3030601637781078</v>
      </c>
      <c r="O63">
        <v>1.1043521620702179</v>
      </c>
    </row>
    <row r="64" spans="1:15">
      <c r="A64">
        <v>62</v>
      </c>
      <c r="B64">
        <v>9.8135674908021393</v>
      </c>
      <c r="C64">
        <v>7.9342839066607009</v>
      </c>
      <c r="D64">
        <v>5.7911275686502854</v>
      </c>
      <c r="E64">
        <v>7.7517824299338542</v>
      </c>
      <c r="F64">
        <v>9.4461357773355399</v>
      </c>
      <c r="G64">
        <v>8.5762645903681385</v>
      </c>
      <c r="H64">
        <v>8.9259085060867971</v>
      </c>
      <c r="I64">
        <v>9.1887454827515462</v>
      </c>
      <c r="J64">
        <v>7.8543252397122014</v>
      </c>
      <c r="K64">
        <v>7.7249864089856093</v>
      </c>
      <c r="L64">
        <v>8.1559043580821022</v>
      </c>
      <c r="M64">
        <v>8.1559043580821022</v>
      </c>
      <c r="N64">
        <v>8.2875483417608109</v>
      </c>
      <c r="O64">
        <v>1.1017949999998109</v>
      </c>
    </row>
    <row r="65" spans="1:15">
      <c r="A65">
        <v>63</v>
      </c>
      <c r="B65">
        <v>9.7975949535865166</v>
      </c>
      <c r="C65">
        <v>7.8812297076925466</v>
      </c>
      <c r="D65">
        <v>5.7756167459439114</v>
      </c>
      <c r="E65">
        <v>7.7517824299338542</v>
      </c>
      <c r="F65">
        <v>9.4461357773355399</v>
      </c>
      <c r="G65">
        <v>8.5568871850456247</v>
      </c>
      <c r="H65">
        <v>8.9239919047773988</v>
      </c>
      <c r="I65">
        <v>9.173361854010242</v>
      </c>
      <c r="J65">
        <v>7.8543252397122014</v>
      </c>
      <c r="K65">
        <v>7.6997514281217629</v>
      </c>
      <c r="L65">
        <v>8.1559043580821022</v>
      </c>
      <c r="M65">
        <v>8.1559043580821022</v>
      </c>
      <c r="N65">
        <v>8.2742346894765184</v>
      </c>
      <c r="O65">
        <v>1.1043252746334</v>
      </c>
    </row>
    <row r="66" spans="1:15">
      <c r="A66">
        <v>64</v>
      </c>
      <c r="B66">
        <v>9.7975949535865166</v>
      </c>
      <c r="C66">
        <v>7.8812297076925466</v>
      </c>
      <c r="D66">
        <v>5.7756167459439114</v>
      </c>
      <c r="E66">
        <v>7.7517824299338542</v>
      </c>
      <c r="F66">
        <v>9.4409757483704304</v>
      </c>
      <c r="G66">
        <v>8.553927234969084</v>
      </c>
      <c r="H66">
        <v>8.9239919047773988</v>
      </c>
      <c r="I66">
        <v>9.173361854010242</v>
      </c>
      <c r="J66">
        <v>7.8275736241124747</v>
      </c>
      <c r="K66">
        <v>7.58445413806872</v>
      </c>
      <c r="L66">
        <v>8.1559043580821022</v>
      </c>
      <c r="M66">
        <v>8.1559043580821022</v>
      </c>
      <c r="N66">
        <v>8.260582972686116</v>
      </c>
      <c r="O66">
        <v>1.111238472931332</v>
      </c>
    </row>
    <row r="67" spans="1:15">
      <c r="A67">
        <v>65</v>
      </c>
      <c r="B67">
        <v>9.791535931312854</v>
      </c>
      <c r="C67">
        <v>7.8812297076925466</v>
      </c>
      <c r="D67">
        <v>5.7756167459439114</v>
      </c>
      <c r="E67">
        <v>7.7397955817353754</v>
      </c>
      <c r="F67">
        <v>9.4185932893621391</v>
      </c>
      <c r="G67">
        <v>8.553927234969084</v>
      </c>
      <c r="H67">
        <v>8.9238559242540365</v>
      </c>
      <c r="I67">
        <v>9.173361854010242</v>
      </c>
      <c r="J67">
        <v>7.7945944650823629</v>
      </c>
      <c r="K67">
        <v>7.58445413806872</v>
      </c>
      <c r="L67">
        <v>8.1522700440331217</v>
      </c>
      <c r="M67">
        <v>8.1522700440331217</v>
      </c>
      <c r="N67">
        <v>8.2535668105876727</v>
      </c>
      <c r="O67">
        <v>1.1099379824532549</v>
      </c>
    </row>
    <row r="68" spans="1:15">
      <c r="A68">
        <v>66</v>
      </c>
      <c r="B68">
        <v>9.7453167812907608</v>
      </c>
      <c r="C68">
        <v>7.8812297076925466</v>
      </c>
      <c r="D68">
        <v>5.7736453425927214</v>
      </c>
      <c r="E68">
        <v>7.7397955817353754</v>
      </c>
      <c r="F68">
        <v>9.4046593499765283</v>
      </c>
      <c r="G68">
        <v>8.5310213844008107</v>
      </c>
      <c r="H68">
        <v>8.9238559242540365</v>
      </c>
      <c r="I68">
        <v>9.173361854010242</v>
      </c>
      <c r="J68">
        <v>7.7466841674130373</v>
      </c>
      <c r="K68">
        <v>7.5366085716894906</v>
      </c>
      <c r="L68">
        <v>8.1522700440331217</v>
      </c>
      <c r="M68">
        <v>8.1522700440331217</v>
      </c>
      <c r="N68">
        <v>8.2371317008262412</v>
      </c>
      <c r="O68">
        <v>1.1069543203268619</v>
      </c>
    </row>
    <row r="69" spans="1:15">
      <c r="A69">
        <v>67</v>
      </c>
      <c r="B69">
        <v>9.7453167812907608</v>
      </c>
      <c r="C69">
        <v>7.8812297076925466</v>
      </c>
      <c r="D69">
        <v>5.7686194477707904</v>
      </c>
      <c r="E69">
        <v>7.7397955817353754</v>
      </c>
      <c r="F69">
        <v>9.3983214483225357</v>
      </c>
      <c r="G69">
        <v>8.5310213844008107</v>
      </c>
      <c r="H69">
        <v>8.9225875144381614</v>
      </c>
      <c r="I69">
        <v>9.1573836411786704</v>
      </c>
      <c r="J69">
        <v>7.7466841674130373</v>
      </c>
      <c r="K69">
        <v>7.512252584773786</v>
      </c>
      <c r="L69">
        <v>8.1522700440331217</v>
      </c>
      <c r="M69">
        <v>8.1522700440331217</v>
      </c>
      <c r="N69">
        <v>8.2323165730045087</v>
      </c>
      <c r="O69">
        <v>1.107545280479622</v>
      </c>
    </row>
    <row r="70" spans="1:15">
      <c r="A70">
        <v>68</v>
      </c>
      <c r="B70">
        <v>9.7453167812907608</v>
      </c>
      <c r="C70">
        <v>7.8812297076925466</v>
      </c>
      <c r="D70">
        <v>5.7686194477707904</v>
      </c>
      <c r="E70">
        <v>7.7397955817353754</v>
      </c>
      <c r="F70">
        <v>9.3983214483225357</v>
      </c>
      <c r="G70">
        <v>8.5310213844008107</v>
      </c>
      <c r="H70">
        <v>8.9225875144381614</v>
      </c>
      <c r="I70">
        <v>9.1466973234577047</v>
      </c>
      <c r="J70">
        <v>7.7466841674130373</v>
      </c>
      <c r="K70">
        <v>7.5026514181591386</v>
      </c>
      <c r="L70">
        <v>8.1522700440331217</v>
      </c>
      <c r="M70">
        <v>8.1522700440331217</v>
      </c>
      <c r="N70">
        <v>8.2304722562467258</v>
      </c>
      <c r="O70">
        <v>1.1072845268406539</v>
      </c>
    </row>
    <row r="71" spans="1:15">
      <c r="A71">
        <v>69</v>
      </c>
      <c r="B71">
        <v>9.7266149415826728</v>
      </c>
      <c r="C71">
        <v>7.8700010450640754</v>
      </c>
      <c r="D71">
        <v>5.7678148687518229</v>
      </c>
      <c r="E71">
        <v>7.7397955817353754</v>
      </c>
      <c r="F71">
        <v>9.3983214483225357</v>
      </c>
      <c r="G71">
        <v>8.5216330163983773</v>
      </c>
      <c r="H71">
        <v>8.9129002977579415</v>
      </c>
      <c r="I71">
        <v>9.1284116491550584</v>
      </c>
      <c r="J71">
        <v>7.6413006485467214</v>
      </c>
      <c r="K71">
        <v>7.4942398096073246</v>
      </c>
      <c r="L71">
        <v>8.1522700440331217</v>
      </c>
      <c r="M71">
        <v>8.1522700440331217</v>
      </c>
      <c r="N71">
        <v>8.213936668268639</v>
      </c>
      <c r="O71">
        <v>1.108455964274724</v>
      </c>
    </row>
    <row r="72" spans="1:15">
      <c r="A72">
        <v>70</v>
      </c>
      <c r="B72">
        <v>9.7055919537579083</v>
      </c>
      <c r="C72">
        <v>7.8599337914272054</v>
      </c>
      <c r="D72">
        <v>5.7606307867129418</v>
      </c>
      <c r="E72">
        <v>7.7397955817353754</v>
      </c>
      <c r="F72">
        <v>9.3945437764804716</v>
      </c>
      <c r="G72">
        <v>8.5194173544187635</v>
      </c>
      <c r="H72">
        <v>8.9129002977579415</v>
      </c>
      <c r="I72">
        <v>9.060905790805748</v>
      </c>
      <c r="J72">
        <v>7.6152559691776762</v>
      </c>
      <c r="K72">
        <v>7.4856987766884906</v>
      </c>
      <c r="L72">
        <v>8.1199244217395314</v>
      </c>
      <c r="M72">
        <v>8.1199244217395314</v>
      </c>
      <c r="N72">
        <v>8.1976907727910948</v>
      </c>
      <c r="O72">
        <v>1.1037035642681441</v>
      </c>
    </row>
    <row r="73" spans="1:15">
      <c r="A73">
        <v>71</v>
      </c>
      <c r="B73">
        <v>9.6892822078852419</v>
      </c>
      <c r="C73">
        <v>7.8599337914272054</v>
      </c>
      <c r="D73">
        <v>5.753438863151664</v>
      </c>
      <c r="E73">
        <v>7.7397955817353754</v>
      </c>
      <c r="F73">
        <v>9.3906303441218419</v>
      </c>
      <c r="G73">
        <v>8.511699025789893</v>
      </c>
      <c r="H73">
        <v>8.9102114044994156</v>
      </c>
      <c r="I73">
        <v>9.060905790805748</v>
      </c>
      <c r="J73">
        <v>7.6152559691776762</v>
      </c>
      <c r="K73">
        <v>7.4592424201871426</v>
      </c>
      <c r="L73">
        <v>8.0643067446223444</v>
      </c>
      <c r="M73">
        <v>8.0643067446223444</v>
      </c>
      <c r="N73">
        <v>8.1867911039457777</v>
      </c>
      <c r="O73">
        <v>1.1044687750910991</v>
      </c>
    </row>
    <row r="74" spans="1:15">
      <c r="A74">
        <v>72</v>
      </c>
      <c r="B74">
        <v>9.6892822078852419</v>
      </c>
      <c r="C74">
        <v>7.855899839360343</v>
      </c>
      <c r="D74">
        <v>5.7451297355271036</v>
      </c>
      <c r="E74">
        <v>7.7216124805544446</v>
      </c>
      <c r="F74">
        <v>9.3906303441218419</v>
      </c>
      <c r="G74">
        <v>8.5050410084989814</v>
      </c>
      <c r="H74">
        <v>8.9102114044994156</v>
      </c>
      <c r="I74">
        <v>9.0488256708274779</v>
      </c>
      <c r="J74">
        <v>7.5582388217465866</v>
      </c>
      <c r="K74">
        <v>7.4592424201871426</v>
      </c>
      <c r="L74">
        <v>8.0643067446223444</v>
      </c>
      <c r="M74">
        <v>8.0643067446223444</v>
      </c>
      <c r="N74">
        <v>8.1771291525300835</v>
      </c>
      <c r="O74">
        <v>1.10907181780042</v>
      </c>
    </row>
    <row r="75" spans="1:15">
      <c r="A75">
        <v>73</v>
      </c>
      <c r="B75">
        <v>9.6831049009197923</v>
      </c>
      <c r="C75">
        <v>7.855899839360343</v>
      </c>
      <c r="D75">
        <v>5.7451297355271036</v>
      </c>
      <c r="E75">
        <v>7.7216124805544446</v>
      </c>
      <c r="F75">
        <v>9.3906303441218419</v>
      </c>
      <c r="G75">
        <v>8.4821531626484763</v>
      </c>
      <c r="H75">
        <v>8.9102114044994156</v>
      </c>
      <c r="I75">
        <v>9.0488256708274779</v>
      </c>
      <c r="J75">
        <v>7.5190970910498951</v>
      </c>
      <c r="K75">
        <v>7.4592424201871426</v>
      </c>
      <c r="L75">
        <v>8.0634886308390392</v>
      </c>
      <c r="M75">
        <v>8.0634886308390392</v>
      </c>
      <c r="N75">
        <v>8.170854152775906</v>
      </c>
      <c r="O75">
        <v>1.1098200582425339</v>
      </c>
    </row>
    <row r="76" spans="1:15">
      <c r="A76">
        <v>74</v>
      </c>
      <c r="B76">
        <v>9.6831049009197923</v>
      </c>
      <c r="C76">
        <v>7.8541235935627123</v>
      </c>
      <c r="D76">
        <v>5.7342757852083777</v>
      </c>
      <c r="E76">
        <v>7.7216088139358723</v>
      </c>
      <c r="F76">
        <v>9.3884609654443238</v>
      </c>
      <c r="G76">
        <v>8.4735317459326094</v>
      </c>
      <c r="H76">
        <v>8.9102114044994156</v>
      </c>
      <c r="I76">
        <v>9.0061202478643807</v>
      </c>
      <c r="J76">
        <v>7.4492748559949051</v>
      </c>
      <c r="K76">
        <v>7.4434104181822116</v>
      </c>
      <c r="L76">
        <v>8.0634886308390392</v>
      </c>
      <c r="M76">
        <v>8.0634886308390392</v>
      </c>
      <c r="N76">
        <v>8.1570555783985128</v>
      </c>
      <c r="O76">
        <v>1.113720735900386</v>
      </c>
    </row>
    <row r="77" spans="1:15">
      <c r="A77">
        <v>75</v>
      </c>
      <c r="B77">
        <v>9.6831049009197923</v>
      </c>
      <c r="C77">
        <v>7.8541235935627123</v>
      </c>
      <c r="D77">
        <v>5.7236337781720952</v>
      </c>
      <c r="E77">
        <v>7.7011548379248334</v>
      </c>
      <c r="F77">
        <v>9.387155028836224</v>
      </c>
      <c r="G77">
        <v>8.4735317459326094</v>
      </c>
      <c r="H77">
        <v>8.9052439502757661</v>
      </c>
      <c r="I77">
        <v>8.9790082620895344</v>
      </c>
      <c r="J77">
        <v>7.4451365749512144</v>
      </c>
      <c r="K77">
        <v>7.4432392225046389</v>
      </c>
      <c r="L77">
        <v>8.0119454913234716</v>
      </c>
      <c r="M77">
        <v>8.0119454913234716</v>
      </c>
      <c r="N77">
        <v>8.1461161260448094</v>
      </c>
      <c r="O77">
        <v>1.115113373105866</v>
      </c>
    </row>
    <row r="78" spans="1:15">
      <c r="A78">
        <v>76</v>
      </c>
      <c r="B78">
        <v>9.6818645780398001</v>
      </c>
      <c r="C78">
        <v>7.8541235935627123</v>
      </c>
      <c r="D78">
        <v>5.7037358807493863</v>
      </c>
      <c r="E78">
        <v>7.7011548379248334</v>
      </c>
      <c r="F78">
        <v>9.3853114077998328</v>
      </c>
      <c r="G78">
        <v>8.4585464030807902</v>
      </c>
      <c r="H78">
        <v>8.9052439502757661</v>
      </c>
      <c r="I78">
        <v>8.9412179127382547</v>
      </c>
      <c r="J78">
        <v>7.4364600132923577</v>
      </c>
      <c r="K78">
        <v>7.4432392225046389</v>
      </c>
      <c r="L78">
        <v>8.0056973099372364</v>
      </c>
      <c r="M78">
        <v>8.0056973099372364</v>
      </c>
      <c r="N78">
        <v>8.1378722827186909</v>
      </c>
      <c r="O78">
        <v>1.1164807163473991</v>
      </c>
    </row>
    <row r="79" spans="1:15">
      <c r="A79">
        <v>77</v>
      </c>
      <c r="B79">
        <v>9.6423283786427927</v>
      </c>
      <c r="C79">
        <v>7.8261667985292833</v>
      </c>
      <c r="D79">
        <v>5.6894813311130168</v>
      </c>
      <c r="E79">
        <v>7.6834922077795023</v>
      </c>
      <c r="F79">
        <v>9.3838035156139519</v>
      </c>
      <c r="G79">
        <v>8.4056828120575968</v>
      </c>
      <c r="H79">
        <v>8.9006074738271224</v>
      </c>
      <c r="I79">
        <v>8.9072706048554426</v>
      </c>
      <c r="J79">
        <v>7.4364600132923577</v>
      </c>
      <c r="K79">
        <v>7.4432392225046389</v>
      </c>
      <c r="L79">
        <v>8.0056973099372364</v>
      </c>
      <c r="M79">
        <v>8.0056973099372364</v>
      </c>
      <c r="N79">
        <v>8.1203845152866307</v>
      </c>
      <c r="O79">
        <v>1.11121709246216</v>
      </c>
    </row>
    <row r="80" spans="1:15">
      <c r="A80">
        <v>78</v>
      </c>
      <c r="B80">
        <v>9.5711436959519087</v>
      </c>
      <c r="C80">
        <v>7.8261667985292833</v>
      </c>
      <c r="D80">
        <v>5.6698093446482369</v>
      </c>
      <c r="E80">
        <v>7.6834922077795023</v>
      </c>
      <c r="F80">
        <v>9.3838035156139519</v>
      </c>
      <c r="G80">
        <v>8.3191730081611741</v>
      </c>
      <c r="H80">
        <v>8.895330130333214</v>
      </c>
      <c r="I80">
        <v>8.8861980718987947</v>
      </c>
      <c r="J80">
        <v>7.4285403790192017</v>
      </c>
      <c r="K80">
        <v>7.4346222506585304</v>
      </c>
      <c r="L80">
        <v>8.0056973099372364</v>
      </c>
      <c r="M80">
        <v>8.0056973099372364</v>
      </c>
      <c r="N80">
        <v>8.1003615193210035</v>
      </c>
      <c r="O80">
        <v>1.103080984742717</v>
      </c>
    </row>
    <row r="81" spans="1:15">
      <c r="A81">
        <v>79</v>
      </c>
      <c r="B81">
        <v>9.5363015490809282</v>
      </c>
      <c r="C81">
        <v>7.8261667985292833</v>
      </c>
      <c r="D81">
        <v>5.6534388366240096</v>
      </c>
      <c r="E81">
        <v>7.6746311158879896</v>
      </c>
      <c r="F81">
        <v>9.3838035156139519</v>
      </c>
      <c r="G81">
        <v>8.2969851645977304</v>
      </c>
      <c r="H81">
        <v>8.895330130333214</v>
      </c>
      <c r="I81">
        <v>8.8315310199765609</v>
      </c>
      <c r="J81">
        <v>7.393190508128094</v>
      </c>
      <c r="K81">
        <v>7.3535709747063294</v>
      </c>
      <c r="L81">
        <v>7.9992360013006376</v>
      </c>
      <c r="M81">
        <v>7.9992360013006376</v>
      </c>
      <c r="N81">
        <v>8.0767441467980667</v>
      </c>
      <c r="O81">
        <v>1.1054469411172021</v>
      </c>
    </row>
    <row r="82" spans="1:15">
      <c r="A82">
        <v>80</v>
      </c>
      <c r="B82">
        <v>9.5056608108175649</v>
      </c>
      <c r="C82">
        <v>7.8129456727323197</v>
      </c>
      <c r="D82">
        <v>5.6493071013447267</v>
      </c>
      <c r="E82">
        <v>7.6742597092872584</v>
      </c>
      <c r="F82">
        <v>9.3831056787402272</v>
      </c>
      <c r="G82">
        <v>8.2206198059387159</v>
      </c>
      <c r="H82">
        <v>8.8936424962770335</v>
      </c>
      <c r="I82">
        <v>8.7416893830706339</v>
      </c>
      <c r="J82">
        <v>7.3682710065261343</v>
      </c>
      <c r="K82">
        <v>7.3535709747063294</v>
      </c>
      <c r="L82">
        <v>7.9799726656946852</v>
      </c>
      <c r="M82">
        <v>7.9799726656946852</v>
      </c>
      <c r="N82">
        <v>8.053004118648694</v>
      </c>
      <c r="O82">
        <v>1.0968441733599721</v>
      </c>
    </row>
    <row r="83" spans="1:15">
      <c r="A83">
        <v>81</v>
      </c>
      <c r="B83">
        <v>9.3590774483096997</v>
      </c>
      <c r="C83">
        <v>7.8129456727323197</v>
      </c>
      <c r="D83">
        <v>5.6463783790953777</v>
      </c>
      <c r="E83">
        <v>7.6742597092872584</v>
      </c>
      <c r="F83">
        <v>9.3831056787402272</v>
      </c>
      <c r="G83">
        <v>8.1313250138289579</v>
      </c>
      <c r="H83">
        <v>8.8674336493095556</v>
      </c>
      <c r="I83">
        <v>8.7416893830706339</v>
      </c>
      <c r="J83">
        <v>7.3339144443747504</v>
      </c>
      <c r="K83">
        <v>7.3535709747063294</v>
      </c>
      <c r="L83">
        <v>7.9228479980470929</v>
      </c>
      <c r="M83">
        <v>7.9228479980470929</v>
      </c>
      <c r="N83">
        <v>8.0205953046820184</v>
      </c>
      <c r="O83">
        <v>1.0781150777726549</v>
      </c>
    </row>
    <row r="84" spans="1:15">
      <c r="A84">
        <v>82</v>
      </c>
      <c r="B84">
        <v>9.1807466536056559</v>
      </c>
      <c r="C84">
        <v>7.8053417952914081</v>
      </c>
      <c r="D84">
        <v>5.6437797498969582</v>
      </c>
      <c r="E84">
        <v>7.6742597092872584</v>
      </c>
      <c r="F84">
        <v>9.3765460116937795</v>
      </c>
      <c r="G84">
        <v>8.0409135531489095</v>
      </c>
      <c r="H84">
        <v>8.8560946905642943</v>
      </c>
      <c r="I84">
        <v>8.7416893830706339</v>
      </c>
      <c r="J84">
        <v>7.3304732730772173</v>
      </c>
      <c r="K84">
        <v>7.2819176230696439</v>
      </c>
      <c r="L84">
        <v>7.8187181244741222</v>
      </c>
      <c r="M84">
        <v>7.8187181244741222</v>
      </c>
      <c r="N84">
        <v>7.977316415198171</v>
      </c>
      <c r="O84">
        <v>1.0611597732323801</v>
      </c>
    </row>
    <row r="85" spans="1:15">
      <c r="A85">
        <v>83</v>
      </c>
      <c r="B85">
        <v>9.1506375336781485</v>
      </c>
      <c r="C85">
        <v>7.8053417952914081</v>
      </c>
      <c r="D85">
        <v>5.6432568649867489</v>
      </c>
      <c r="E85">
        <v>7.6742597092872584</v>
      </c>
      <c r="F85">
        <v>9.3765460116937795</v>
      </c>
      <c r="G85">
        <v>8.0409135531489095</v>
      </c>
      <c r="H85">
        <v>8.8051190775257471</v>
      </c>
      <c r="I85">
        <v>8.7416893830706339</v>
      </c>
      <c r="J85">
        <v>7.3304732730772173</v>
      </c>
      <c r="K85">
        <v>7.2747565813799682</v>
      </c>
      <c r="L85">
        <v>7.770324651678628</v>
      </c>
      <c r="M85">
        <v>7.8053417952914081</v>
      </c>
      <c r="N85">
        <v>7.9648471304380406</v>
      </c>
      <c r="O85">
        <v>1.055010808305358</v>
      </c>
    </row>
    <row r="86" spans="1:15">
      <c r="A86">
        <v>84</v>
      </c>
      <c r="B86">
        <v>9.1506375336781485</v>
      </c>
      <c r="C86">
        <v>7.8040896193132472</v>
      </c>
      <c r="D86">
        <v>5.6178648557647923</v>
      </c>
      <c r="E86">
        <v>7.6644246226443347</v>
      </c>
      <c r="F86">
        <v>9.3765460116937795</v>
      </c>
      <c r="G86">
        <v>8.0123767668391856</v>
      </c>
      <c r="H86">
        <v>8.7770822465898988</v>
      </c>
      <c r="I86">
        <v>8.7416893830706339</v>
      </c>
      <c r="J86">
        <v>7.3178886338928502</v>
      </c>
      <c r="K86">
        <v>7.2224592343070579</v>
      </c>
      <c r="L86">
        <v>7.5974694533801346</v>
      </c>
      <c r="M86">
        <v>7.8040896193132472</v>
      </c>
      <c r="N86">
        <v>7.9347753055612777</v>
      </c>
      <c r="O86">
        <v>1.066939449391958</v>
      </c>
    </row>
    <row r="87" spans="1:15">
      <c r="A87">
        <v>85</v>
      </c>
      <c r="B87">
        <v>9.1415705856277061</v>
      </c>
      <c r="C87">
        <v>7.7895536532688157</v>
      </c>
      <c r="D87">
        <v>5.6155444506734913</v>
      </c>
      <c r="E87">
        <v>7.6604364217473666</v>
      </c>
      <c r="F87">
        <v>9.3765460116937795</v>
      </c>
      <c r="G87">
        <v>8.0123767668391856</v>
      </c>
      <c r="H87">
        <v>8.7305902396760526</v>
      </c>
      <c r="I87">
        <v>8.7287553414876307</v>
      </c>
      <c r="J87">
        <v>7.3178886338928502</v>
      </c>
      <c r="K87">
        <v>7.1574822332460872</v>
      </c>
      <c r="L87">
        <v>7.5469775417344849</v>
      </c>
      <c r="M87">
        <v>7.7895536532688157</v>
      </c>
      <c r="N87">
        <v>7.9161565345352223</v>
      </c>
      <c r="O87">
        <v>1.068236666988436</v>
      </c>
    </row>
    <row r="88" spans="1:15">
      <c r="A88">
        <v>86</v>
      </c>
      <c r="B88">
        <v>9.1415705856277061</v>
      </c>
      <c r="C88">
        <v>7.7532502294838634</v>
      </c>
      <c r="D88">
        <v>5.5917114535322643</v>
      </c>
      <c r="E88">
        <v>7.6597277666330363</v>
      </c>
      <c r="F88">
        <v>9.3765460116937795</v>
      </c>
      <c r="G88">
        <v>7.98266702840088</v>
      </c>
      <c r="H88">
        <v>8.7006910034931852</v>
      </c>
      <c r="I88">
        <v>8.7287553414876307</v>
      </c>
      <c r="J88">
        <v>7.3178886338928502</v>
      </c>
      <c r="K88">
        <v>7.1367617009765869</v>
      </c>
      <c r="L88">
        <v>7.5202348295950632</v>
      </c>
      <c r="M88">
        <v>7.7532502294838634</v>
      </c>
      <c r="N88">
        <v>7.9008913258924398</v>
      </c>
      <c r="O88">
        <v>1.0737561373373401</v>
      </c>
    </row>
    <row r="89" spans="1:15">
      <c r="A89">
        <v>87</v>
      </c>
      <c r="B89">
        <v>9.1193565181960281</v>
      </c>
      <c r="C89">
        <v>7.7483314783840811</v>
      </c>
      <c r="D89">
        <v>5.5917114535322643</v>
      </c>
      <c r="E89">
        <v>7.6572819952599298</v>
      </c>
      <c r="F89">
        <v>9.3765460116937795</v>
      </c>
      <c r="G89">
        <v>7.98266702840088</v>
      </c>
      <c r="H89">
        <v>8.6597582647343874</v>
      </c>
      <c r="I89">
        <v>8.7287553414876307</v>
      </c>
      <c r="J89">
        <v>7.2994469139163396</v>
      </c>
      <c r="K89">
        <v>7.0144602719961631</v>
      </c>
      <c r="L89">
        <v>7.5202348295950632</v>
      </c>
      <c r="M89">
        <v>7.7483314783840811</v>
      </c>
      <c r="N89">
        <v>7.8816863733815037</v>
      </c>
      <c r="O89">
        <v>1.0785828029046549</v>
      </c>
    </row>
    <row r="90" spans="1:15">
      <c r="A90">
        <v>88</v>
      </c>
      <c r="B90">
        <v>9.1005773568787038</v>
      </c>
      <c r="C90">
        <v>7.7483314783840811</v>
      </c>
      <c r="D90">
        <v>5.5917114535322643</v>
      </c>
      <c r="E90">
        <v>7.6572819952599298</v>
      </c>
      <c r="F90">
        <v>9.3765460116937795</v>
      </c>
      <c r="G90">
        <v>7.9345217516472752</v>
      </c>
      <c r="H90">
        <v>8.6175103703353777</v>
      </c>
      <c r="I90">
        <v>8.7260422151995201</v>
      </c>
      <c r="J90">
        <v>7.2968070756041037</v>
      </c>
      <c r="K90">
        <v>6.862660623746855</v>
      </c>
      <c r="L90">
        <v>7.4252908819416437</v>
      </c>
      <c r="M90">
        <v>7.7483314783840811</v>
      </c>
      <c r="N90">
        <v>7.848843746747594</v>
      </c>
      <c r="O90">
        <v>1.089335621850011</v>
      </c>
    </row>
    <row r="91" spans="1:15">
      <c r="A91">
        <v>89</v>
      </c>
      <c r="B91">
        <v>9.1005773568787038</v>
      </c>
      <c r="C91">
        <v>7.6979330774051489</v>
      </c>
      <c r="D91">
        <v>5.583094896443181</v>
      </c>
      <c r="E91">
        <v>7.6408002236829748</v>
      </c>
      <c r="F91">
        <v>9.3624707598699164</v>
      </c>
      <c r="G91">
        <v>7.8806185988361506</v>
      </c>
      <c r="H91">
        <v>8.617508335339668</v>
      </c>
      <c r="I91">
        <v>8.7260422151995201</v>
      </c>
      <c r="J91">
        <v>7.2943565845580487</v>
      </c>
      <c r="K91">
        <v>6.7351604703118948</v>
      </c>
      <c r="L91">
        <v>7.4223583192654834</v>
      </c>
      <c r="M91">
        <v>7.6979330774051489</v>
      </c>
      <c r="N91">
        <v>7.8237200761627896</v>
      </c>
      <c r="O91">
        <v>1.101889417588118</v>
      </c>
    </row>
    <row r="92" spans="1:15">
      <c r="A92">
        <v>90</v>
      </c>
      <c r="B92">
        <v>9.0759367633170385</v>
      </c>
      <c r="C92">
        <v>7.6385769194511681</v>
      </c>
      <c r="D92">
        <v>5.5735337468764392</v>
      </c>
      <c r="E92">
        <v>7.6408002236829748</v>
      </c>
      <c r="F92">
        <v>9.3624707598699164</v>
      </c>
      <c r="G92">
        <v>7.8552505394440111</v>
      </c>
      <c r="H92">
        <v>8.5938619129749725</v>
      </c>
      <c r="I92">
        <v>8.7211564539383222</v>
      </c>
      <c r="J92">
        <v>7.2859839923303271</v>
      </c>
      <c r="K92">
        <v>6.6060107150969527</v>
      </c>
      <c r="L92">
        <v>7.4223583192654834</v>
      </c>
      <c r="M92">
        <v>7.6408002236829748</v>
      </c>
      <c r="N92">
        <v>7.7978127587497834</v>
      </c>
      <c r="O92">
        <v>1.113196546456281</v>
      </c>
    </row>
    <row r="93" spans="1:15">
      <c r="A93">
        <v>91</v>
      </c>
      <c r="B93">
        <v>9.0149563215800939</v>
      </c>
      <c r="C93">
        <v>7.6385769194511681</v>
      </c>
      <c r="D93">
        <v>5.5305774329553552</v>
      </c>
      <c r="E93">
        <v>7.6341289652855426</v>
      </c>
      <c r="F93">
        <v>9.3618386884914084</v>
      </c>
      <c r="G93">
        <v>7.8552505394440111</v>
      </c>
      <c r="H93">
        <v>8.5598765818137821</v>
      </c>
      <c r="I93">
        <v>8.7211564539383222</v>
      </c>
      <c r="J93">
        <v>7.2753923638590479</v>
      </c>
      <c r="K93">
        <v>6.5690261723734054</v>
      </c>
      <c r="L93">
        <v>7.4136211682338358</v>
      </c>
      <c r="M93">
        <v>7.6385769194511681</v>
      </c>
      <c r="N93">
        <v>7.779491055220543</v>
      </c>
      <c r="O93">
        <v>1.117294686209019</v>
      </c>
    </row>
    <row r="94" spans="1:15">
      <c r="A94">
        <v>92</v>
      </c>
      <c r="B94">
        <v>9.0149563215800939</v>
      </c>
      <c r="C94">
        <v>7.6382078514058458</v>
      </c>
      <c r="D94">
        <v>5.5189663075470454</v>
      </c>
      <c r="E94">
        <v>7.6341289652855426</v>
      </c>
      <c r="F94">
        <v>9.3618386884914084</v>
      </c>
      <c r="G94">
        <v>7.8026369896833527</v>
      </c>
      <c r="H94">
        <v>8.5245116225523105</v>
      </c>
      <c r="I94">
        <v>8.7186826071685033</v>
      </c>
      <c r="J94">
        <v>7.249717082886515</v>
      </c>
      <c r="K94">
        <v>6.4507157894924516</v>
      </c>
      <c r="L94">
        <v>7.3753764183679289</v>
      </c>
      <c r="M94">
        <v>7.6382078514058458</v>
      </c>
      <c r="N94">
        <v>7.7536126040419084</v>
      </c>
      <c r="O94">
        <v>1.1323064954152591</v>
      </c>
    </row>
    <row r="95" spans="1:15">
      <c r="A95">
        <v>93</v>
      </c>
      <c r="B95">
        <v>9.0099507112872494</v>
      </c>
      <c r="C95">
        <v>7.5631825774559971</v>
      </c>
      <c r="D95">
        <v>5.4280838369843307</v>
      </c>
      <c r="E95">
        <v>7.630532384812744</v>
      </c>
      <c r="F95">
        <v>9.3618386884914084</v>
      </c>
      <c r="G95">
        <v>7.8026369896833527</v>
      </c>
      <c r="H95">
        <v>8.493694602788743</v>
      </c>
      <c r="I95">
        <v>8.7139116051807974</v>
      </c>
      <c r="J95">
        <v>7.249717082886515</v>
      </c>
      <c r="K95">
        <v>6.1274744441746529</v>
      </c>
      <c r="L95">
        <v>7.3753764183679289</v>
      </c>
      <c r="M95">
        <v>7.630532384812744</v>
      </c>
      <c r="N95">
        <v>7.7051272129194297</v>
      </c>
      <c r="O95">
        <v>1.1879398699329751</v>
      </c>
    </row>
    <row r="96" spans="1:15">
      <c r="A96">
        <v>94</v>
      </c>
      <c r="B96">
        <v>9.0099507112872494</v>
      </c>
      <c r="C96">
        <v>7.5504662867959809</v>
      </c>
      <c r="D96">
        <v>5.2978632220070603</v>
      </c>
      <c r="E96">
        <v>7.6262951224846249</v>
      </c>
      <c r="F96">
        <v>9.3592452693374035</v>
      </c>
      <c r="G96">
        <v>7.8026369896833527</v>
      </c>
      <c r="H96">
        <v>8.4536610463096018</v>
      </c>
      <c r="I96">
        <v>8.6613312504681303</v>
      </c>
      <c r="J96">
        <v>7.2483851899488458</v>
      </c>
      <c r="K96">
        <v>6.1274744441746529</v>
      </c>
      <c r="L96">
        <v>7.2947957981002576</v>
      </c>
      <c r="M96">
        <v>7.6262951224846249</v>
      </c>
      <c r="N96">
        <v>7.6756459391451957</v>
      </c>
      <c r="O96">
        <v>1.208481499668099</v>
      </c>
    </row>
    <row r="97" spans="1:15">
      <c r="A97">
        <v>95</v>
      </c>
      <c r="B97">
        <v>8.9947269287360481</v>
      </c>
      <c r="C97">
        <v>7.4980521718192996</v>
      </c>
      <c r="D97">
        <v>5.275813134667799</v>
      </c>
      <c r="E97">
        <v>7.6072170978287064</v>
      </c>
      <c r="F97">
        <v>9.3592452693374035</v>
      </c>
      <c r="G97">
        <v>7.8026369896833527</v>
      </c>
      <c r="H97">
        <v>8.4536610463096018</v>
      </c>
      <c r="I97">
        <v>8.6598479642641717</v>
      </c>
      <c r="J97">
        <v>7.2335764379483596</v>
      </c>
      <c r="K97">
        <v>6.058397212178801</v>
      </c>
      <c r="L97">
        <v>7.2787763459282733</v>
      </c>
      <c r="M97">
        <v>7.6072170978287064</v>
      </c>
      <c r="N97">
        <v>7.6565409635183466</v>
      </c>
      <c r="O97">
        <v>1.2216545389585309</v>
      </c>
    </row>
    <row r="98" spans="1:15">
      <c r="A98">
        <v>96</v>
      </c>
      <c r="B98">
        <v>8.9882771034004776</v>
      </c>
      <c r="C98">
        <v>7.3801659068102436</v>
      </c>
      <c r="D98">
        <v>5.2533633414675514</v>
      </c>
      <c r="E98">
        <v>7.5849330406969404</v>
      </c>
      <c r="F98">
        <v>9.3586242127758243</v>
      </c>
      <c r="G98">
        <v>7.7754085775561377</v>
      </c>
      <c r="H98">
        <v>8.4136165379410901</v>
      </c>
      <c r="I98">
        <v>8.6290888695468713</v>
      </c>
      <c r="J98">
        <v>7.2300675124996614</v>
      </c>
      <c r="K98">
        <v>5.8026753216416571</v>
      </c>
      <c r="L98">
        <v>7.209841012298086</v>
      </c>
      <c r="M98">
        <v>7.5849330406969404</v>
      </c>
      <c r="N98">
        <v>7.6023692215122312</v>
      </c>
      <c r="O98">
        <v>1.258828120236281</v>
      </c>
    </row>
    <row r="99" spans="1:15">
      <c r="A99">
        <v>97</v>
      </c>
      <c r="B99">
        <v>8.8898838179179052</v>
      </c>
      <c r="C99">
        <v>7.3167939607882344</v>
      </c>
      <c r="D99">
        <v>5.1420347560476216</v>
      </c>
      <c r="E99">
        <v>7.5034696642285947</v>
      </c>
      <c r="F99">
        <v>9.3550519169734994</v>
      </c>
      <c r="G99">
        <v>7.7160879727701692</v>
      </c>
      <c r="H99">
        <v>8.3620843031129652</v>
      </c>
      <c r="I99">
        <v>8.6198507136472333</v>
      </c>
      <c r="J99">
        <v>7.2283301644928404</v>
      </c>
      <c r="K99">
        <v>5.8026753216416571</v>
      </c>
      <c r="L99">
        <v>7.209841012298086</v>
      </c>
      <c r="M99">
        <v>7.5034696642285947</v>
      </c>
      <c r="N99">
        <v>7.558736691265346</v>
      </c>
      <c r="O99">
        <v>1.2653646911885941</v>
      </c>
    </row>
    <row r="100" spans="1:15">
      <c r="A100">
        <v>98</v>
      </c>
      <c r="B100">
        <v>8.8898838179179052</v>
      </c>
      <c r="C100">
        <v>7.2671841838511746</v>
      </c>
      <c r="D100">
        <v>4.9252125324523757</v>
      </c>
      <c r="E100">
        <v>7.4626715275154361</v>
      </c>
      <c r="F100">
        <v>9.3550519169734994</v>
      </c>
      <c r="G100">
        <v>7.7160879727701692</v>
      </c>
      <c r="H100">
        <v>8.1843802552481471</v>
      </c>
      <c r="I100">
        <v>8.5864663868572819</v>
      </c>
      <c r="J100">
        <v>7.2095170722181496</v>
      </c>
      <c r="K100">
        <v>5.7978018184790603</v>
      </c>
      <c r="L100">
        <v>7.209841012298086</v>
      </c>
      <c r="M100">
        <v>7.4626715275154361</v>
      </c>
      <c r="N100">
        <v>7.5094634996892076</v>
      </c>
      <c r="O100">
        <v>1.296868050427826</v>
      </c>
    </row>
    <row r="101" spans="1:15">
      <c r="A101">
        <v>99</v>
      </c>
      <c r="B101">
        <v>8.8898838179179052</v>
      </c>
      <c r="C101">
        <v>7.164614988805468</v>
      </c>
      <c r="D101">
        <v>4.8119257585830724</v>
      </c>
      <c r="E101">
        <v>7.3222334421602024</v>
      </c>
      <c r="F101">
        <v>9.3550519169734994</v>
      </c>
      <c r="G101">
        <v>7.7148473736513852</v>
      </c>
      <c r="H101">
        <v>8.05353666071208</v>
      </c>
      <c r="I101">
        <v>8.5741305274799728</v>
      </c>
      <c r="J101">
        <v>7.1934279212546723</v>
      </c>
      <c r="K101">
        <v>5.7716400825885943</v>
      </c>
      <c r="L101">
        <v>7.2058950130519204</v>
      </c>
      <c r="M101">
        <v>7.3222334421602024</v>
      </c>
      <c r="N101">
        <v>7.459744318470797</v>
      </c>
      <c r="O101">
        <v>1.3190537104692579</v>
      </c>
    </row>
    <row r="102" spans="1:15">
      <c r="A102">
        <v>100</v>
      </c>
      <c r="B102">
        <v>8.8684457094425397</v>
      </c>
      <c r="C102">
        <v>7.0746377145057533</v>
      </c>
      <c r="D102">
        <v>4.7398038984698312</v>
      </c>
      <c r="E102">
        <v>7.2293370438382389</v>
      </c>
      <c r="F102">
        <v>9.3509854125683418</v>
      </c>
      <c r="G102">
        <v>7.6391353831519266</v>
      </c>
      <c r="H102">
        <v>7.9774036905858523</v>
      </c>
      <c r="I102">
        <v>8.548948259208224</v>
      </c>
      <c r="J102">
        <v>7.1934279212546723</v>
      </c>
      <c r="K102">
        <v>5.749040340893405</v>
      </c>
      <c r="L102">
        <v>7.1786135673667584</v>
      </c>
      <c r="M102">
        <v>7.2293370438382389</v>
      </c>
      <c r="N102">
        <v>7.4136162673895942</v>
      </c>
      <c r="O102">
        <v>1.3304240617009531</v>
      </c>
    </row>
    <row r="103" spans="1:15">
      <c r="A103">
        <v>101</v>
      </c>
      <c r="B103">
        <v>8.8684457094425397</v>
      </c>
      <c r="C103">
        <v>7.0282669804954354</v>
      </c>
      <c r="D103">
        <v>4.6690038827952263</v>
      </c>
      <c r="E103">
        <v>7.1658368127771244</v>
      </c>
      <c r="F103">
        <v>9.3435978968088484</v>
      </c>
      <c r="G103">
        <v>7.6377413938226448</v>
      </c>
      <c r="H103">
        <v>7.96768183108356</v>
      </c>
      <c r="I103">
        <v>8.5308266879979051</v>
      </c>
      <c r="J103">
        <v>7.1934279212546723</v>
      </c>
      <c r="K103">
        <v>5.6408685555491314</v>
      </c>
      <c r="L103">
        <v>7.158453180857002</v>
      </c>
      <c r="M103">
        <v>7.1934279212546723</v>
      </c>
      <c r="N103">
        <v>7.3821955320803712</v>
      </c>
      <c r="O103">
        <v>1.357751419914907</v>
      </c>
    </row>
    <row r="104" spans="1:15">
      <c r="A104">
        <v>102</v>
      </c>
      <c r="B104">
        <v>8.8684457094425397</v>
      </c>
      <c r="C104">
        <v>7.0282669804954354</v>
      </c>
      <c r="D104">
        <v>4.4741390903002474</v>
      </c>
      <c r="E104">
        <v>7.0958496689898087</v>
      </c>
      <c r="F104">
        <v>9.3435978968088484</v>
      </c>
      <c r="G104">
        <v>7.6377413938226448</v>
      </c>
      <c r="H104">
        <v>7.9648253742252848</v>
      </c>
      <c r="I104">
        <v>8.4945952610098932</v>
      </c>
      <c r="J104">
        <v>7.1934279212546723</v>
      </c>
      <c r="K104">
        <v>5.6408685555491314</v>
      </c>
      <c r="L104">
        <v>7.158453180857002</v>
      </c>
      <c r="M104">
        <v>7.1934279212546723</v>
      </c>
      <c r="N104">
        <v>7.3545646393414099</v>
      </c>
      <c r="O104">
        <v>1.395413924474546</v>
      </c>
    </row>
    <row r="105" spans="1:15">
      <c r="A105">
        <v>103</v>
      </c>
      <c r="B105">
        <v>8.8594511407230403</v>
      </c>
      <c r="C105">
        <v>6.7743379752490576</v>
      </c>
      <c r="D105">
        <v>4.4741390903002474</v>
      </c>
      <c r="E105">
        <v>7.0052873473361421</v>
      </c>
      <c r="F105">
        <v>9.3435930176831246</v>
      </c>
      <c r="G105">
        <v>7.6302604312579936</v>
      </c>
      <c r="H105">
        <v>7.9356171392818844</v>
      </c>
      <c r="I105">
        <v>8.3343083571426835</v>
      </c>
      <c r="J105">
        <v>7.1806835478674973</v>
      </c>
      <c r="K105">
        <v>5.6408685555491314</v>
      </c>
      <c r="L105">
        <v>7.158453180857002</v>
      </c>
      <c r="M105">
        <v>7.1806835478674973</v>
      </c>
      <c r="N105">
        <v>7.3033636166588911</v>
      </c>
      <c r="O105">
        <v>1.390200193051212</v>
      </c>
    </row>
    <row r="106" spans="1:15">
      <c r="A106">
        <v>104</v>
      </c>
      <c r="B106">
        <v>8.846325411374302</v>
      </c>
      <c r="C106">
        <v>6.7093787736180737</v>
      </c>
      <c r="D106">
        <v>4.4741390903002474</v>
      </c>
      <c r="E106">
        <v>6.9193998933254619</v>
      </c>
      <c r="F106">
        <v>9.3435930176831246</v>
      </c>
      <c r="G106">
        <v>7.6180715885119836</v>
      </c>
      <c r="H106">
        <v>7.9356171392818844</v>
      </c>
      <c r="I106">
        <v>8.2986558031389048</v>
      </c>
      <c r="J106">
        <v>7.1585884342856252</v>
      </c>
      <c r="K106">
        <v>5.6124679674120923</v>
      </c>
      <c r="L106">
        <v>7.1571822208797116</v>
      </c>
      <c r="M106">
        <v>7.1585884342856252</v>
      </c>
      <c r="N106">
        <v>7.2794017581646733</v>
      </c>
      <c r="O106">
        <v>1.394007098190156</v>
      </c>
    </row>
    <row r="107" spans="1:15">
      <c r="A107">
        <v>105</v>
      </c>
      <c r="B107">
        <v>8.8345791270745071</v>
      </c>
      <c r="C107">
        <v>6.6554085022164182</v>
      </c>
      <c r="D107">
        <v>4.4114799243597353</v>
      </c>
      <c r="E107">
        <v>6.9193998933254619</v>
      </c>
      <c r="F107">
        <v>9.3371906201651793</v>
      </c>
      <c r="G107">
        <v>7.5778966430395496</v>
      </c>
      <c r="H107">
        <v>7.8537608335283053</v>
      </c>
      <c r="I107">
        <v>8.0982612476786162</v>
      </c>
      <c r="J107">
        <v>7.1439392979926124</v>
      </c>
      <c r="K107">
        <v>5.5746564915505399</v>
      </c>
      <c r="L107">
        <v>7.1544504724044087</v>
      </c>
      <c r="M107">
        <v>7.1544504724044087</v>
      </c>
      <c r="N107">
        <v>7.2328202775759394</v>
      </c>
      <c r="O107">
        <v>1.392938827656494</v>
      </c>
    </row>
    <row r="108" spans="1:15">
      <c r="A108">
        <v>106</v>
      </c>
      <c r="B108">
        <v>8.8299558393104753</v>
      </c>
      <c r="C108">
        <v>6.6554085022164182</v>
      </c>
      <c r="D108">
        <v>4.4102038812244171</v>
      </c>
      <c r="E108">
        <v>6.9193998933254619</v>
      </c>
      <c r="F108">
        <v>9.33305128942715</v>
      </c>
      <c r="G108">
        <v>7.5778966430395496</v>
      </c>
      <c r="H108">
        <v>7.7977680751603851</v>
      </c>
      <c r="I108">
        <v>8.0527499604953068</v>
      </c>
      <c r="J108">
        <v>7.1263420313303962</v>
      </c>
      <c r="K108">
        <v>5.4404694420288022</v>
      </c>
      <c r="L108">
        <v>7.1212905054416247</v>
      </c>
      <c r="M108">
        <v>7.1263420313303962</v>
      </c>
      <c r="N108">
        <v>7.2058669148181806</v>
      </c>
      <c r="O108">
        <v>1.403547199863507</v>
      </c>
    </row>
    <row r="109" spans="1:15">
      <c r="A109">
        <v>107</v>
      </c>
      <c r="B109">
        <v>8.8046072632441863</v>
      </c>
      <c r="C109">
        <v>6.6554085022164182</v>
      </c>
      <c r="D109">
        <v>4.4102038812244171</v>
      </c>
      <c r="E109">
        <v>6.7103711749051174</v>
      </c>
      <c r="F109">
        <v>9.33305128942715</v>
      </c>
      <c r="G109">
        <v>7.5778966430395496</v>
      </c>
      <c r="H109">
        <v>7.7431216918518846</v>
      </c>
      <c r="I109">
        <v>8.0128716200575383</v>
      </c>
      <c r="J109">
        <v>7.0948649860770914</v>
      </c>
      <c r="K109">
        <v>5.4354199205747999</v>
      </c>
      <c r="L109">
        <v>7.0946464914849638</v>
      </c>
      <c r="M109">
        <v>7.0948649860770914</v>
      </c>
      <c r="N109">
        <v>7.170223951282102</v>
      </c>
      <c r="O109">
        <v>1.4024493254367221</v>
      </c>
    </row>
    <row r="110" spans="1:15">
      <c r="A110">
        <v>108</v>
      </c>
      <c r="B110">
        <v>8.7273351161751247</v>
      </c>
      <c r="C110">
        <v>6.6554085022164182</v>
      </c>
      <c r="D110">
        <v>4.3466382582153624</v>
      </c>
      <c r="E110">
        <v>6.6328279817786644</v>
      </c>
      <c r="F110">
        <v>9.3244364712699408</v>
      </c>
      <c r="G110">
        <v>7.5662545331272462</v>
      </c>
      <c r="H110">
        <v>7.7025464503520462</v>
      </c>
      <c r="I110">
        <v>7.8500987422745743</v>
      </c>
      <c r="J110">
        <v>7.060651007420387</v>
      </c>
      <c r="K110">
        <v>5.4056387414876648</v>
      </c>
      <c r="L110">
        <v>7.0946464914849638</v>
      </c>
      <c r="M110">
        <v>7.0946464914849638</v>
      </c>
      <c r="N110">
        <v>7.1242256632547631</v>
      </c>
      <c r="O110">
        <v>1.400083368074855</v>
      </c>
    </row>
    <row r="111" spans="1:15">
      <c r="A111">
        <v>109</v>
      </c>
      <c r="B111">
        <v>8.7054622668403852</v>
      </c>
      <c r="C111">
        <v>6.6491800526723086</v>
      </c>
      <c r="D111">
        <v>4.217563912693171</v>
      </c>
      <c r="E111">
        <v>6.5805396437640313</v>
      </c>
      <c r="F111">
        <v>9.3231989437985483</v>
      </c>
      <c r="G111">
        <v>7.5662545331272462</v>
      </c>
      <c r="H111">
        <v>7.7025464503520462</v>
      </c>
      <c r="I111">
        <v>7.7310860963427368</v>
      </c>
      <c r="J111">
        <v>7.0418636239870356</v>
      </c>
      <c r="K111">
        <v>5.4056387414876648</v>
      </c>
      <c r="L111">
        <v>7.0895902434445688</v>
      </c>
      <c r="M111">
        <v>7.0895902434445688</v>
      </c>
      <c r="N111">
        <v>7.092084046228158</v>
      </c>
      <c r="O111">
        <v>1.419648628481486</v>
      </c>
    </row>
    <row r="112" spans="1:15">
      <c r="A112">
        <v>110</v>
      </c>
      <c r="B112">
        <v>8.6883351204731447</v>
      </c>
      <c r="C112">
        <v>6.6331069372628093</v>
      </c>
      <c r="D112">
        <v>4.217563912693171</v>
      </c>
      <c r="E112">
        <v>6.536615698013537</v>
      </c>
      <c r="F112">
        <v>9.3181310485038846</v>
      </c>
      <c r="G112">
        <v>7.5662545331272462</v>
      </c>
      <c r="H112">
        <v>7.6966816335939399</v>
      </c>
      <c r="I112">
        <v>7.7161746289501272</v>
      </c>
      <c r="J112">
        <v>7.0418636239870356</v>
      </c>
      <c r="K112">
        <v>5.3377970453387311</v>
      </c>
      <c r="L112">
        <v>7.0872786612414522</v>
      </c>
      <c r="M112">
        <v>7.0872786612414522</v>
      </c>
      <c r="N112">
        <v>7.0763457130168259</v>
      </c>
      <c r="O112">
        <v>1.426274243797313</v>
      </c>
    </row>
    <row r="113" spans="1:15">
      <c r="A113">
        <v>111</v>
      </c>
      <c r="B113">
        <v>8.6883351204731447</v>
      </c>
      <c r="C113">
        <v>6.6157523276483374</v>
      </c>
      <c r="D113">
        <v>4.217563912693171</v>
      </c>
      <c r="E113">
        <v>6.536615698013537</v>
      </c>
      <c r="F113">
        <v>9.3181047409208109</v>
      </c>
      <c r="G113">
        <v>7.5518866708337491</v>
      </c>
      <c r="H113">
        <v>7.562884379874089</v>
      </c>
      <c r="I113">
        <v>7.6836058099575846</v>
      </c>
      <c r="J113">
        <v>7.0309288745310363</v>
      </c>
      <c r="K113">
        <v>5.3377970453387311</v>
      </c>
      <c r="L113">
        <v>7.0852814461714386</v>
      </c>
      <c r="M113">
        <v>7.0852814461714386</v>
      </c>
      <c r="N113">
        <v>7.0571596387686943</v>
      </c>
      <c r="O113">
        <v>1.419589739161379</v>
      </c>
    </row>
    <row r="114" spans="1:15">
      <c r="A114">
        <v>112</v>
      </c>
      <c r="B114">
        <v>8.6844145814951936</v>
      </c>
      <c r="C114">
        <v>6.5683019519254202</v>
      </c>
      <c r="D114">
        <v>4.2055866864076679</v>
      </c>
      <c r="E114">
        <v>6.536615698013537</v>
      </c>
      <c r="F114">
        <v>9.3163967608662048</v>
      </c>
      <c r="G114">
        <v>7.5518866708337491</v>
      </c>
      <c r="H114">
        <v>7.4125537651399096</v>
      </c>
      <c r="I114">
        <v>7.6692542401491703</v>
      </c>
      <c r="J114">
        <v>7.0045991893914969</v>
      </c>
      <c r="K114">
        <v>5.3322180732599609</v>
      </c>
      <c r="L114">
        <v>7.0852814461714386</v>
      </c>
      <c r="M114">
        <v>7.0852814461714386</v>
      </c>
      <c r="N114">
        <v>7.0333735512412492</v>
      </c>
      <c r="O114">
        <v>1.418167834336848</v>
      </c>
    </row>
    <row r="115" spans="1:15">
      <c r="A115">
        <v>113</v>
      </c>
      <c r="B115">
        <v>8.6647777056920372</v>
      </c>
      <c r="C115">
        <v>6.5683019519254202</v>
      </c>
      <c r="D115">
        <v>4.2055866864076679</v>
      </c>
      <c r="E115">
        <v>6.5017789501181831</v>
      </c>
      <c r="F115">
        <v>9.3132356756319084</v>
      </c>
      <c r="G115">
        <v>7.5518866708337491</v>
      </c>
      <c r="H115">
        <v>7.4125537651399096</v>
      </c>
      <c r="I115">
        <v>7.6692542401491703</v>
      </c>
      <c r="J115">
        <v>6.7991284057433514</v>
      </c>
      <c r="K115">
        <v>5.2352592605801238</v>
      </c>
      <c r="L115">
        <v>7.0650998085201291</v>
      </c>
      <c r="M115">
        <v>7.0650998085201291</v>
      </c>
      <c r="N115">
        <v>6.9988057382492403</v>
      </c>
      <c r="O115">
        <v>1.429945439599055</v>
      </c>
    </row>
    <row r="116" spans="1:15">
      <c r="A116">
        <v>114</v>
      </c>
      <c r="B116">
        <v>8.6548117351726308</v>
      </c>
      <c r="C116">
        <v>6.5683019519254202</v>
      </c>
      <c r="D116">
        <v>4.177455721368811</v>
      </c>
      <c r="E116">
        <v>6.5017789501181831</v>
      </c>
      <c r="F116">
        <v>9.3117789936996473</v>
      </c>
      <c r="G116">
        <v>7.5484132235642747</v>
      </c>
      <c r="H116">
        <v>7.4065160243485986</v>
      </c>
      <c r="I116">
        <v>7.638089746853292</v>
      </c>
      <c r="J116">
        <v>6.6848261682084242</v>
      </c>
      <c r="K116">
        <v>5.1801200746741376</v>
      </c>
      <c r="L116">
        <v>7.0650998085201291</v>
      </c>
      <c r="M116">
        <v>7.0650998085201291</v>
      </c>
      <c r="N116">
        <v>6.9761083998594131</v>
      </c>
      <c r="O116">
        <v>1.441058467354035</v>
      </c>
    </row>
    <row r="117" spans="1:15">
      <c r="A117">
        <v>115</v>
      </c>
      <c r="B117">
        <v>8.6322740536381311</v>
      </c>
      <c r="C117">
        <v>6.5683019519254202</v>
      </c>
      <c r="D117">
        <v>4.177455721368811</v>
      </c>
      <c r="E117">
        <v>6.4954737481039411</v>
      </c>
      <c r="F117">
        <v>9.3003081660312397</v>
      </c>
      <c r="G117">
        <v>7.53436344863443</v>
      </c>
      <c r="H117">
        <v>7.3704651346610603</v>
      </c>
      <c r="I117">
        <v>7.638089746853292</v>
      </c>
      <c r="J117">
        <v>6.6740251101590911</v>
      </c>
      <c r="K117">
        <v>5.1496531030478634</v>
      </c>
      <c r="L117">
        <v>7.0302813416732572</v>
      </c>
      <c r="M117">
        <v>7.0302813416732572</v>
      </c>
      <c r="N117">
        <v>6.9609719569178674</v>
      </c>
      <c r="O117">
        <v>1.439011980056752</v>
      </c>
    </row>
    <row r="118" spans="1:15">
      <c r="A118">
        <v>116</v>
      </c>
      <c r="B118">
        <v>8.5987864045753266</v>
      </c>
      <c r="C118">
        <v>6.5647811321588634</v>
      </c>
      <c r="D118">
        <v>4.1696936146368238</v>
      </c>
      <c r="E118">
        <v>6.4536892981366281</v>
      </c>
      <c r="F118">
        <v>9.2985236653420564</v>
      </c>
      <c r="G118">
        <v>7.5107285045591752</v>
      </c>
      <c r="H118">
        <v>7.3655633643688994</v>
      </c>
      <c r="I118">
        <v>7.638089746853292</v>
      </c>
      <c r="J118">
        <v>6.568572673148882</v>
      </c>
      <c r="K118">
        <v>5.1496531030478634</v>
      </c>
      <c r="L118">
        <v>7.0302813416732572</v>
      </c>
      <c r="M118">
        <v>7.0302813416732572</v>
      </c>
      <c r="N118">
        <v>6.9407602589546427</v>
      </c>
      <c r="O118">
        <v>1.4391560065972719</v>
      </c>
    </row>
    <row r="119" spans="1:15">
      <c r="A119">
        <v>117</v>
      </c>
      <c r="B119">
        <v>8.5757800931258554</v>
      </c>
      <c r="C119">
        <v>6.5206103328617084</v>
      </c>
      <c r="D119">
        <v>4.1434623183825776</v>
      </c>
      <c r="E119">
        <v>6.4360995309064304</v>
      </c>
      <c r="F119">
        <v>9.2985236653420564</v>
      </c>
      <c r="G119">
        <v>7.5107285045591752</v>
      </c>
      <c r="H119">
        <v>7.35236035250177</v>
      </c>
      <c r="I119">
        <v>7.5726127375291394</v>
      </c>
      <c r="J119">
        <v>6.468557688580912</v>
      </c>
      <c r="K119">
        <v>5.0980873171556329</v>
      </c>
      <c r="L119">
        <v>6.9748184787688388</v>
      </c>
      <c r="M119">
        <v>6.9748184787688388</v>
      </c>
      <c r="N119">
        <v>6.9046946381558261</v>
      </c>
      <c r="O119">
        <v>1.4486962791310289</v>
      </c>
    </row>
    <row r="120" spans="1:15">
      <c r="A120">
        <v>118</v>
      </c>
      <c r="B120">
        <v>8.5572624432585638</v>
      </c>
      <c r="C120">
        <v>6.5206103328617084</v>
      </c>
      <c r="D120">
        <v>4.1428596931060913</v>
      </c>
      <c r="E120">
        <v>6.4360995309064304</v>
      </c>
      <c r="F120">
        <v>9.2951142458154568</v>
      </c>
      <c r="G120">
        <v>7.4984181653376583</v>
      </c>
      <c r="H120">
        <v>7.3432628359814904</v>
      </c>
      <c r="I120">
        <v>7.5533699286116924</v>
      </c>
      <c r="J120">
        <v>6.4469816848220018</v>
      </c>
      <c r="K120">
        <v>5.0660451847695844</v>
      </c>
      <c r="L120">
        <v>6.9630488938253183</v>
      </c>
      <c r="M120">
        <v>6.9630488938253183</v>
      </c>
      <c r="N120">
        <v>6.8930066308450906</v>
      </c>
      <c r="O120">
        <v>1.4490543620186991</v>
      </c>
    </row>
    <row r="121" spans="1:15">
      <c r="A121">
        <v>119</v>
      </c>
      <c r="B121">
        <v>8.5442702840579354</v>
      </c>
      <c r="C121">
        <v>6.5102001046483853</v>
      </c>
      <c r="D121">
        <v>4.121462364192805</v>
      </c>
      <c r="E121">
        <v>6.357021777055281</v>
      </c>
      <c r="F121">
        <v>9.2907819561071818</v>
      </c>
      <c r="G121">
        <v>7.4751143985937381</v>
      </c>
      <c r="H121">
        <v>7.2766525231631851</v>
      </c>
      <c r="I121">
        <v>7.527051290665411</v>
      </c>
      <c r="J121">
        <v>6.3522587353563296</v>
      </c>
      <c r="K121">
        <v>5.0660451847695844</v>
      </c>
      <c r="L121">
        <v>6.9630488938253183</v>
      </c>
      <c r="M121">
        <v>6.9630488938253183</v>
      </c>
      <c r="N121">
        <v>6.8621734102213772</v>
      </c>
      <c r="O121">
        <v>1.452720462014802</v>
      </c>
    </row>
    <row r="122" spans="1:15">
      <c r="A122">
        <v>120</v>
      </c>
      <c r="B122">
        <v>8.5442702840579354</v>
      </c>
      <c r="C122">
        <v>6.5102001046483853</v>
      </c>
      <c r="D122">
        <v>4.1000123279243406</v>
      </c>
      <c r="E122">
        <v>6.347008027580638</v>
      </c>
      <c r="F122">
        <v>9.2759004455863021</v>
      </c>
      <c r="G122">
        <v>7.4751143985937381</v>
      </c>
      <c r="H122">
        <v>7.1612214261400844</v>
      </c>
      <c r="I122">
        <v>7.5132585023190703</v>
      </c>
      <c r="J122">
        <v>6.3522587353563296</v>
      </c>
      <c r="K122">
        <v>5.0257901868436701</v>
      </c>
      <c r="L122">
        <v>6.8563348887322917</v>
      </c>
      <c r="M122">
        <v>6.8563348887322917</v>
      </c>
      <c r="N122">
        <v>6.832851757071162</v>
      </c>
      <c r="O122">
        <v>1.4555505398504911</v>
      </c>
    </row>
    <row r="123" spans="1:15">
      <c r="A123">
        <v>121</v>
      </c>
      <c r="B123">
        <v>8.5442702840579354</v>
      </c>
      <c r="C123">
        <v>6.5102001046483853</v>
      </c>
      <c r="D123">
        <v>4.0769140809384492</v>
      </c>
      <c r="E123">
        <v>6.2239000646329208</v>
      </c>
      <c r="F123">
        <v>9.2618692098076885</v>
      </c>
      <c r="G123">
        <v>7.4643712637234616</v>
      </c>
      <c r="H123">
        <v>7.1454508675672406</v>
      </c>
      <c r="I123">
        <v>7.4823280339761942</v>
      </c>
      <c r="J123">
        <v>6.2842861576077143</v>
      </c>
      <c r="K123">
        <v>5.0257901868436701</v>
      </c>
      <c r="L123">
        <v>6.7069640480706738</v>
      </c>
      <c r="M123">
        <v>6.7069640480706738</v>
      </c>
      <c r="N123">
        <v>6.7933040274431216</v>
      </c>
      <c r="O123">
        <v>1.4622787563108941</v>
      </c>
    </row>
    <row r="124" spans="1:15">
      <c r="A124">
        <v>122</v>
      </c>
      <c r="B124">
        <v>8.5442702840579354</v>
      </c>
      <c r="C124">
        <v>6.5102001046483853</v>
      </c>
      <c r="D124">
        <v>4.065657790742657</v>
      </c>
      <c r="E124">
        <v>6.1615551834457332</v>
      </c>
      <c r="F124">
        <v>9.2390702661184143</v>
      </c>
      <c r="G124">
        <v>7.4605310690626681</v>
      </c>
      <c r="H124">
        <v>7.1454508675672406</v>
      </c>
      <c r="I124">
        <v>7.4698094238618618</v>
      </c>
      <c r="J124">
        <v>6.2162569517822952</v>
      </c>
      <c r="K124">
        <v>5.0193849544313629</v>
      </c>
      <c r="L124">
        <v>6.6727159355825041</v>
      </c>
      <c r="M124">
        <v>6.6727159355825041</v>
      </c>
      <c r="N124">
        <v>6.7731729846637316</v>
      </c>
      <c r="O124">
        <v>1.4657311646544871</v>
      </c>
    </row>
    <row r="125" spans="1:15">
      <c r="A125">
        <v>123</v>
      </c>
      <c r="B125">
        <v>8.5442702840579354</v>
      </c>
      <c r="C125">
        <v>6.5102001046483853</v>
      </c>
      <c r="D125">
        <v>4.0231684622370469</v>
      </c>
      <c r="E125">
        <v>6.1599264787263683</v>
      </c>
      <c r="F125">
        <v>9.2318187889252616</v>
      </c>
      <c r="G125">
        <v>7.4207307281564487</v>
      </c>
      <c r="H125">
        <v>7.1317874690345384</v>
      </c>
      <c r="I125">
        <v>7.4698094238618618</v>
      </c>
      <c r="J125">
        <v>6.1885684226007616</v>
      </c>
      <c r="K125">
        <v>5.0193849544313629</v>
      </c>
      <c r="L125">
        <v>6.5839073384439404</v>
      </c>
      <c r="M125">
        <v>6.5839073384439404</v>
      </c>
      <c r="N125">
        <v>6.7530520413749011</v>
      </c>
      <c r="O125">
        <v>1.4721282718095261</v>
      </c>
    </row>
    <row r="126" spans="1:15">
      <c r="A126">
        <v>124</v>
      </c>
      <c r="B126">
        <v>8.5371056993241723</v>
      </c>
      <c r="C126">
        <v>6.4910882635201972</v>
      </c>
      <c r="D126">
        <v>3.918483952236929</v>
      </c>
      <c r="E126">
        <v>6.1599264787263683</v>
      </c>
      <c r="F126">
        <v>9.1597393270655179</v>
      </c>
      <c r="G126">
        <v>7.4083016493206566</v>
      </c>
      <c r="H126">
        <v>7.013361461539132</v>
      </c>
      <c r="I126">
        <v>7.4438992605742946</v>
      </c>
      <c r="J126">
        <v>6.177435055350518</v>
      </c>
      <c r="K126">
        <v>5.0193849544313629</v>
      </c>
      <c r="L126">
        <v>6.4411915904642862</v>
      </c>
      <c r="M126">
        <v>6.4910882635201972</v>
      </c>
      <c r="N126">
        <v>6.7063561538684944</v>
      </c>
      <c r="O126">
        <v>1.4769827735447481</v>
      </c>
    </row>
    <row r="127" spans="1:15">
      <c r="A127">
        <v>125</v>
      </c>
      <c r="B127">
        <v>8.5371056993241723</v>
      </c>
      <c r="C127">
        <v>6.4621787435750857</v>
      </c>
      <c r="D127">
        <v>3.918483952236929</v>
      </c>
      <c r="E127">
        <v>6.1599264787263683</v>
      </c>
      <c r="F127">
        <v>8.9527239018430187</v>
      </c>
      <c r="G127">
        <v>7.4043223678414316</v>
      </c>
      <c r="H127">
        <v>6.9661555674024056</v>
      </c>
      <c r="I127">
        <v>7.4194262615673932</v>
      </c>
      <c r="J127">
        <v>6.177435055350518</v>
      </c>
      <c r="K127">
        <v>4.9883592182929366</v>
      </c>
      <c r="L127">
        <v>6.4190602444363156</v>
      </c>
      <c r="M127">
        <v>6.4621787435750857</v>
      </c>
      <c r="N127">
        <v>6.6731979536905977</v>
      </c>
      <c r="O127">
        <v>1.4454441783477969</v>
      </c>
    </row>
    <row r="128" spans="1:15">
      <c r="A128">
        <v>126</v>
      </c>
      <c r="B128">
        <v>8.4904494308990071</v>
      </c>
      <c r="C128">
        <v>6.3599510173369422</v>
      </c>
      <c r="D128">
        <v>3.8567544518237629</v>
      </c>
      <c r="E128">
        <v>6.1599264787263683</v>
      </c>
      <c r="F128">
        <v>8.7625454612035227</v>
      </c>
      <c r="G128">
        <v>7.4043223678414316</v>
      </c>
      <c r="H128">
        <v>6.9661555674024056</v>
      </c>
      <c r="I128">
        <v>7.4145126596423889</v>
      </c>
      <c r="J128">
        <v>6.1766790611625773</v>
      </c>
      <c r="K128">
        <v>4.8799153802007256</v>
      </c>
      <c r="L128">
        <v>6.4190602444363156</v>
      </c>
      <c r="M128">
        <v>6.4190602444363156</v>
      </c>
      <c r="N128">
        <v>6.6263883746068588</v>
      </c>
      <c r="O128">
        <v>1.436471114371316</v>
      </c>
    </row>
    <row r="129" spans="1:15">
      <c r="A129">
        <v>127</v>
      </c>
      <c r="B129">
        <v>8.4231352018064367</v>
      </c>
      <c r="C129">
        <v>6.3599510173369422</v>
      </c>
      <c r="D129">
        <v>3.8567544518237629</v>
      </c>
      <c r="E129">
        <v>6.1053633904529914</v>
      </c>
      <c r="F129">
        <v>8.7250314379164369</v>
      </c>
      <c r="G129">
        <v>7.3848662420959066</v>
      </c>
      <c r="H129">
        <v>6.9661555674024056</v>
      </c>
      <c r="I129">
        <v>7.4015621546669479</v>
      </c>
      <c r="J129">
        <v>6.1720508433184378</v>
      </c>
      <c r="K129">
        <v>4.8799153802007256</v>
      </c>
      <c r="L129">
        <v>6.414161437699617</v>
      </c>
      <c r="M129">
        <v>6.414161437699617</v>
      </c>
      <c r="N129">
        <v>6.6080861022473281</v>
      </c>
      <c r="O129">
        <v>1.4225154032330389</v>
      </c>
    </row>
    <row r="130" spans="1:15">
      <c r="A130">
        <v>128</v>
      </c>
      <c r="B130">
        <v>8.2674733434812708</v>
      </c>
      <c r="C130">
        <v>6.348845934965583</v>
      </c>
      <c r="D130">
        <v>3.763936785975396</v>
      </c>
      <c r="E130">
        <v>6.095012348900835</v>
      </c>
      <c r="F130">
        <v>8.6572804318099017</v>
      </c>
      <c r="G130">
        <v>7.3279545392288394</v>
      </c>
      <c r="H130">
        <v>6.9661555674024056</v>
      </c>
      <c r="I130">
        <v>7.3681799263289269</v>
      </c>
      <c r="J130">
        <v>6.0608598561212297</v>
      </c>
      <c r="K130">
        <v>4.8705133252270851</v>
      </c>
      <c r="L130">
        <v>6.0493763283081394</v>
      </c>
      <c r="M130">
        <v>6.348845934965583</v>
      </c>
      <c r="N130">
        <v>6.5250534897954191</v>
      </c>
      <c r="O130">
        <v>1.4195597764741099</v>
      </c>
    </row>
    <row r="131" spans="1:15">
      <c r="A131">
        <v>129</v>
      </c>
      <c r="B131">
        <v>8.2367199807797249</v>
      </c>
      <c r="C131">
        <v>6.348845934965583</v>
      </c>
      <c r="D131">
        <v>3.763936785975396</v>
      </c>
      <c r="E131">
        <v>6.092868371096011</v>
      </c>
      <c r="F131">
        <v>8.5899640899419438</v>
      </c>
      <c r="G131">
        <v>7.3106290359111883</v>
      </c>
      <c r="H131">
        <v>6.8965879070436564</v>
      </c>
      <c r="I131">
        <v>7.3681799263289269</v>
      </c>
      <c r="J131">
        <v>6.001673541267011</v>
      </c>
      <c r="K131">
        <v>4.8328395617718094</v>
      </c>
      <c r="L131">
        <v>6.0355048664952999</v>
      </c>
      <c r="M131">
        <v>6.348845934965583</v>
      </c>
      <c r="N131">
        <v>6.497977272870596</v>
      </c>
      <c r="O131">
        <v>1.409623833178633</v>
      </c>
    </row>
    <row r="132" spans="1:15">
      <c r="A132">
        <v>130</v>
      </c>
      <c r="B132">
        <v>8.1468658703369776</v>
      </c>
      <c r="C132">
        <v>6.3248826781934726</v>
      </c>
      <c r="D132">
        <v>3.748597929444625</v>
      </c>
      <c r="E132">
        <v>6.0743486979725958</v>
      </c>
      <c r="F132">
        <v>8.5899640899419438</v>
      </c>
      <c r="G132">
        <v>7.2700862648079738</v>
      </c>
      <c r="H132">
        <v>6.8965879070436564</v>
      </c>
      <c r="I132">
        <v>7.3341734676203636</v>
      </c>
      <c r="J132">
        <v>5.9897830261770997</v>
      </c>
      <c r="K132">
        <v>4.8328395617718094</v>
      </c>
      <c r="L132">
        <v>5.9364168155051669</v>
      </c>
      <c r="M132">
        <v>6.3248826781934726</v>
      </c>
      <c r="N132">
        <v>6.4676860280741542</v>
      </c>
      <c r="O132">
        <v>1.4019351241429461</v>
      </c>
    </row>
    <row r="133" spans="1:15">
      <c r="A133">
        <v>131</v>
      </c>
      <c r="B133">
        <v>8.0154567217644104</v>
      </c>
      <c r="C133">
        <v>6.3233910987771944</v>
      </c>
      <c r="D133">
        <v>3.748597929444625</v>
      </c>
      <c r="E133">
        <v>6.0743486979725958</v>
      </c>
      <c r="F133">
        <v>8.5854666986435397</v>
      </c>
      <c r="G133">
        <v>7.245629399864054</v>
      </c>
      <c r="H133">
        <v>6.8145515429202073</v>
      </c>
      <c r="I133">
        <v>7.2217420055987738</v>
      </c>
      <c r="J133">
        <v>5.9897830261770997</v>
      </c>
      <c r="K133">
        <v>4.8278328266767501</v>
      </c>
      <c r="L133">
        <v>5.9364168155051669</v>
      </c>
      <c r="M133">
        <v>6.3233910987771944</v>
      </c>
      <c r="N133">
        <v>6.4348378875767649</v>
      </c>
      <c r="O133">
        <v>1.375920209354826</v>
      </c>
    </row>
    <row r="134" spans="1:15">
      <c r="A134">
        <v>132</v>
      </c>
      <c r="B134">
        <v>7.9428087541232966</v>
      </c>
      <c r="C134">
        <v>6.2802260234501874</v>
      </c>
      <c r="D134">
        <v>3.7199128869940412</v>
      </c>
      <c r="E134">
        <v>6.0647502392507064</v>
      </c>
      <c r="F134">
        <v>8.5656783842603552</v>
      </c>
      <c r="G134">
        <v>7.1834922138937563</v>
      </c>
      <c r="H134">
        <v>6.8028915316190552</v>
      </c>
      <c r="I134">
        <v>7.1806568119311773</v>
      </c>
      <c r="J134">
        <v>5.966114695280206</v>
      </c>
      <c r="K134">
        <v>4.7837687154346229</v>
      </c>
      <c r="L134">
        <v>5.9282379279311757</v>
      </c>
      <c r="M134">
        <v>6.2802260234501874</v>
      </c>
      <c r="N134">
        <v>6.4016852894698708</v>
      </c>
      <c r="O134">
        <v>1.3707159364174051</v>
      </c>
    </row>
    <row r="135" spans="1:15">
      <c r="A135">
        <v>133</v>
      </c>
      <c r="B135">
        <v>7.9301006185722018</v>
      </c>
      <c r="C135">
        <v>6.2380826716584012</v>
      </c>
      <c r="D135">
        <v>3.7135403089390029</v>
      </c>
      <c r="E135">
        <v>6.0647502392507064</v>
      </c>
      <c r="F135">
        <v>8.5560747452591883</v>
      </c>
      <c r="G135">
        <v>7.1543114239196841</v>
      </c>
      <c r="H135">
        <v>6.7786230304860924</v>
      </c>
      <c r="I135">
        <v>7.1806568119311773</v>
      </c>
      <c r="J135">
        <v>5.9637253217799051</v>
      </c>
      <c r="K135">
        <v>4.7837687154346229</v>
      </c>
      <c r="L135">
        <v>5.8689882807771676</v>
      </c>
      <c r="M135">
        <v>6.2380826716584012</v>
      </c>
      <c r="N135">
        <v>6.3847838334552867</v>
      </c>
      <c r="O135">
        <v>1.369279863418285</v>
      </c>
    </row>
    <row r="136" spans="1:15">
      <c r="A136">
        <v>134</v>
      </c>
      <c r="B136">
        <v>7.8604575072203513</v>
      </c>
      <c r="C136">
        <v>6.1940899673223644</v>
      </c>
      <c r="D136">
        <v>3.7045216124778451</v>
      </c>
      <c r="E136">
        <v>6.0614296058307042</v>
      </c>
      <c r="F136">
        <v>8.5560747452591883</v>
      </c>
      <c r="G136">
        <v>7.1015813664785954</v>
      </c>
      <c r="H136">
        <v>6.7110814102348186</v>
      </c>
      <c r="I136">
        <v>7.1806568119311773</v>
      </c>
      <c r="J136">
        <v>5.9123429623139376</v>
      </c>
      <c r="K136">
        <v>4.6868049994994188</v>
      </c>
      <c r="L136">
        <v>5.8617901208325964</v>
      </c>
      <c r="M136">
        <v>6.1940899673223644</v>
      </c>
      <c r="N136">
        <v>6.3482573735819097</v>
      </c>
      <c r="O136">
        <v>1.3724323743269291</v>
      </c>
    </row>
    <row r="137" spans="1:15">
      <c r="A137">
        <v>135</v>
      </c>
      <c r="B137">
        <v>7.8573448516740996</v>
      </c>
      <c r="C137">
        <v>6.1792856458793191</v>
      </c>
      <c r="D137">
        <v>3.7045216124778451</v>
      </c>
      <c r="E137">
        <v>6.0277365911645981</v>
      </c>
      <c r="F137">
        <v>8.5560747452591883</v>
      </c>
      <c r="G137">
        <v>7.0094767688734398</v>
      </c>
      <c r="H137">
        <v>6.7110814102348186</v>
      </c>
      <c r="I137">
        <v>7.1461188319822</v>
      </c>
      <c r="J137">
        <v>5.8327325069987692</v>
      </c>
      <c r="K137">
        <v>4.6687088017366758</v>
      </c>
      <c r="L137">
        <v>5.8027314072433782</v>
      </c>
      <c r="M137">
        <v>6.1792856458793191</v>
      </c>
      <c r="N137">
        <v>6.3178011975931208</v>
      </c>
      <c r="O137">
        <v>1.373022437527909</v>
      </c>
    </row>
    <row r="138" spans="1:15">
      <c r="A138">
        <v>136</v>
      </c>
      <c r="B138">
        <v>7.8516229842583538</v>
      </c>
      <c r="C138">
        <v>6.1792856458793191</v>
      </c>
      <c r="D138">
        <v>3.7014397890987012</v>
      </c>
      <c r="E138">
        <v>6.0277365911645981</v>
      </c>
      <c r="F138">
        <v>8.5560747452591883</v>
      </c>
      <c r="G138">
        <v>6.8049017086799424</v>
      </c>
      <c r="H138">
        <v>6.6455845528909352</v>
      </c>
      <c r="I138">
        <v>7.1228928266746268</v>
      </c>
      <c r="J138">
        <v>5.8248959234684881</v>
      </c>
      <c r="K138">
        <v>4.6657312348043014</v>
      </c>
      <c r="L138">
        <v>5.8027314072433782</v>
      </c>
      <c r="M138">
        <v>6.1792856458793191</v>
      </c>
      <c r="N138">
        <v>6.2893543099474387</v>
      </c>
      <c r="O138">
        <v>1.36134919653052</v>
      </c>
    </row>
    <row r="139" spans="1:15">
      <c r="A139">
        <v>137</v>
      </c>
      <c r="B139">
        <v>7.7995092970322304</v>
      </c>
      <c r="C139">
        <v>6.1682511392065544</v>
      </c>
      <c r="D139">
        <v>3.6670264771138048</v>
      </c>
      <c r="E139">
        <v>6.0160244862628396</v>
      </c>
      <c r="F139">
        <v>8.5509544995656857</v>
      </c>
      <c r="G139">
        <v>6.6870965323770033</v>
      </c>
      <c r="H139">
        <v>6.5422275405712638</v>
      </c>
      <c r="I139">
        <v>7.1228928266746268</v>
      </c>
      <c r="J139">
        <v>5.8248959234684881</v>
      </c>
      <c r="K139">
        <v>4.6657312348043014</v>
      </c>
      <c r="L139">
        <v>5.8027314072433782</v>
      </c>
      <c r="M139">
        <v>6.1682511392065544</v>
      </c>
      <c r="N139">
        <v>6.2588492149381976</v>
      </c>
      <c r="O139">
        <v>1.3548708906931171</v>
      </c>
    </row>
    <row r="140" spans="1:15">
      <c r="A140">
        <v>138</v>
      </c>
      <c r="B140">
        <v>7.7937226234432941</v>
      </c>
      <c r="C140">
        <v>6.1566331114459381</v>
      </c>
      <c r="D140">
        <v>3.5802503884785581</v>
      </c>
      <c r="E140">
        <v>5.9705311107848118</v>
      </c>
      <c r="F140">
        <v>8.5413589720689096</v>
      </c>
      <c r="G140">
        <v>6.4506436704124814</v>
      </c>
      <c r="H140">
        <v>6.4446442021877806</v>
      </c>
      <c r="I140">
        <v>7.098464994544651</v>
      </c>
      <c r="J140">
        <v>5.7787614969060703</v>
      </c>
      <c r="K140">
        <v>4.6609289378225522</v>
      </c>
      <c r="L140">
        <v>5.7984613242587084</v>
      </c>
      <c r="M140">
        <v>6.1566331114459381</v>
      </c>
      <c r="N140">
        <v>6.206763712032159</v>
      </c>
      <c r="O140">
        <v>1.362951297611392</v>
      </c>
    </row>
    <row r="141" spans="1:15">
      <c r="A141">
        <v>139</v>
      </c>
      <c r="B141">
        <v>7.7645637055915788</v>
      </c>
      <c r="C141">
        <v>6.1566331114459381</v>
      </c>
      <c r="D141">
        <v>3.4827654862947131</v>
      </c>
      <c r="E141">
        <v>5.905122805141171</v>
      </c>
      <c r="F141">
        <v>8.4867722721699241</v>
      </c>
      <c r="G141">
        <v>6.334006305419889</v>
      </c>
      <c r="H141">
        <v>6.4244777615437316</v>
      </c>
      <c r="I141">
        <v>7.098464994544651</v>
      </c>
      <c r="J141">
        <v>5.7787614969060703</v>
      </c>
      <c r="K141">
        <v>4.6447422481547243</v>
      </c>
      <c r="L141">
        <v>5.7984613242587084</v>
      </c>
      <c r="M141">
        <v>6.1566331114459381</v>
      </c>
      <c r="N141">
        <v>6.1704337737700996</v>
      </c>
      <c r="O141">
        <v>1.3701407608386471</v>
      </c>
    </row>
    <row r="142" spans="1:15">
      <c r="A142">
        <v>140</v>
      </c>
      <c r="B142">
        <v>7.7645637055915788</v>
      </c>
      <c r="C142">
        <v>6.1046392275556487</v>
      </c>
      <c r="D142">
        <v>3.3599283286936661</v>
      </c>
      <c r="E142">
        <v>5.905122805141171</v>
      </c>
      <c r="F142">
        <v>8.4470906108184227</v>
      </c>
      <c r="G142">
        <v>6.2323543288447132</v>
      </c>
      <c r="H142">
        <v>6.4244777615437316</v>
      </c>
      <c r="I142">
        <v>7.0870850158719989</v>
      </c>
      <c r="J142">
        <v>5.6978404412309507</v>
      </c>
      <c r="K142">
        <v>4.634139013827741</v>
      </c>
      <c r="L142">
        <v>5.7755896426385238</v>
      </c>
      <c r="M142">
        <v>6.1046392275556487</v>
      </c>
      <c r="N142">
        <v>6.1302573528871047</v>
      </c>
      <c r="O142">
        <v>1.3902658244897459</v>
      </c>
    </row>
    <row r="143" spans="1:15">
      <c r="A143">
        <v>141</v>
      </c>
      <c r="B143">
        <v>7.7485030299102551</v>
      </c>
      <c r="C143">
        <v>6.0783894114933776</v>
      </c>
      <c r="D143">
        <v>3.3484475836428178</v>
      </c>
      <c r="E143">
        <v>5.8109166379513164</v>
      </c>
      <c r="F143">
        <v>8.4470906108184227</v>
      </c>
      <c r="G143">
        <v>6.2323543288447132</v>
      </c>
      <c r="H143">
        <v>6.4244777615437316</v>
      </c>
      <c r="I143">
        <v>7.048853957645786</v>
      </c>
      <c r="J143">
        <v>5.6767012291528278</v>
      </c>
      <c r="K143">
        <v>4.6251711650185454</v>
      </c>
      <c r="L143">
        <v>5.7755896426385238</v>
      </c>
      <c r="M143">
        <v>6.0783894114933776</v>
      </c>
      <c r="N143">
        <v>6.1105904871509384</v>
      </c>
      <c r="O143">
        <v>1.391506776161137</v>
      </c>
    </row>
    <row r="144" spans="1:15">
      <c r="A144">
        <v>142</v>
      </c>
      <c r="B144">
        <v>7.7485030299102551</v>
      </c>
      <c r="C144">
        <v>6.0779188155337316</v>
      </c>
      <c r="D144">
        <v>3.2555205370566829</v>
      </c>
      <c r="E144">
        <v>5.7572729023404294</v>
      </c>
      <c r="F144">
        <v>8.4363000711441902</v>
      </c>
      <c r="G144">
        <v>6.2267797173692241</v>
      </c>
      <c r="H144">
        <v>6.4095500912275298</v>
      </c>
      <c r="I144">
        <v>7.0327109837890163</v>
      </c>
      <c r="J144">
        <v>5.6761673944318796</v>
      </c>
      <c r="K144">
        <v>4.6200730368013989</v>
      </c>
      <c r="L144">
        <v>5.6655418102779453</v>
      </c>
      <c r="M144">
        <v>6.0779188155337316</v>
      </c>
      <c r="N144">
        <v>6.082394399080207</v>
      </c>
      <c r="O144">
        <v>1.4114488845817841</v>
      </c>
    </row>
    <row r="145" spans="1:15">
      <c r="A145">
        <v>143</v>
      </c>
      <c r="B145">
        <v>7.7161113333259479</v>
      </c>
      <c r="C145">
        <v>6.0341451403000521</v>
      </c>
      <c r="D145">
        <v>3.1905753222124109</v>
      </c>
      <c r="E145">
        <v>5.7464718344163268</v>
      </c>
      <c r="F145">
        <v>8.4346229390164673</v>
      </c>
      <c r="G145">
        <v>6.2267797173692241</v>
      </c>
      <c r="H145">
        <v>6.2970505755671757</v>
      </c>
      <c r="I145">
        <v>7.0327109837890163</v>
      </c>
      <c r="J145">
        <v>5.6761673944318796</v>
      </c>
      <c r="K145">
        <v>4.5775656599096637</v>
      </c>
      <c r="L145">
        <v>5.6655418102779453</v>
      </c>
      <c r="M145">
        <v>6.0341451403000521</v>
      </c>
      <c r="N145">
        <v>6.0543402464196454</v>
      </c>
      <c r="O145">
        <v>1.4228304280039661</v>
      </c>
    </row>
    <row r="146" spans="1:15">
      <c r="A146">
        <v>144</v>
      </c>
      <c r="B146">
        <v>7.7055444580033967</v>
      </c>
      <c r="C146">
        <v>6.0236915596576752</v>
      </c>
      <c r="D146">
        <v>3.1905753222124109</v>
      </c>
      <c r="E146">
        <v>5.7353132703851246</v>
      </c>
      <c r="F146">
        <v>8.4099287370444777</v>
      </c>
      <c r="G146">
        <v>6.1803030136426909</v>
      </c>
      <c r="H146">
        <v>6.2703880549757178</v>
      </c>
      <c r="I146">
        <v>7.0261826503200737</v>
      </c>
      <c r="J146">
        <v>5.6539604049692693</v>
      </c>
      <c r="K146">
        <v>4.4827430225498208</v>
      </c>
      <c r="L146">
        <v>5.6340814164058344</v>
      </c>
      <c r="M146">
        <v>6.0236915596576752</v>
      </c>
      <c r="N146">
        <v>6.0284283554696803</v>
      </c>
      <c r="O146">
        <v>1.4277819918006449</v>
      </c>
    </row>
    <row r="147" spans="1:15">
      <c r="A147">
        <v>145</v>
      </c>
      <c r="B147">
        <v>7.6504115499395153</v>
      </c>
      <c r="C147">
        <v>6.0236915596576752</v>
      </c>
      <c r="D147">
        <v>3.1296399357732749</v>
      </c>
      <c r="E147">
        <v>5.7353132703851246</v>
      </c>
      <c r="F147">
        <v>8.4092098298742251</v>
      </c>
      <c r="G147">
        <v>6.1046112643850758</v>
      </c>
      <c r="H147">
        <v>6.2703880549757178</v>
      </c>
      <c r="I147">
        <v>7.0164382044210463</v>
      </c>
      <c r="J147">
        <v>5.5728723887998779</v>
      </c>
      <c r="K147">
        <v>4.4439081930525894</v>
      </c>
      <c r="L147">
        <v>5.6340814164058344</v>
      </c>
      <c r="M147">
        <v>6.0236915596576752</v>
      </c>
      <c r="N147">
        <v>5.9991423334245413</v>
      </c>
      <c r="O147">
        <v>1.438495234896527</v>
      </c>
    </row>
    <row r="148" spans="1:15">
      <c r="A148">
        <v>146</v>
      </c>
      <c r="B148">
        <v>7.6474112561877012</v>
      </c>
      <c r="C148">
        <v>6.0236915596576752</v>
      </c>
      <c r="D148">
        <v>3.092670438714602</v>
      </c>
      <c r="E148">
        <v>5.7353132703851246</v>
      </c>
      <c r="F148">
        <v>8.4092098298742251</v>
      </c>
      <c r="G148">
        <v>6.0462919607847443</v>
      </c>
      <c r="H148">
        <v>6.2305784977600167</v>
      </c>
      <c r="I148">
        <v>7.0164382044210463</v>
      </c>
      <c r="J148">
        <v>5.5185040605085032</v>
      </c>
      <c r="K148">
        <v>4.4241073736668763</v>
      </c>
      <c r="L148">
        <v>5.6248498658653201</v>
      </c>
      <c r="M148">
        <v>6.0236915596576752</v>
      </c>
      <c r="N148">
        <v>5.9790060288932576</v>
      </c>
      <c r="O148">
        <v>1.448484128817813</v>
      </c>
    </row>
    <row r="149" spans="1:15">
      <c r="A149">
        <v>147</v>
      </c>
      <c r="B149">
        <v>7.6474112561877012</v>
      </c>
      <c r="C149">
        <v>6.0236915596576752</v>
      </c>
      <c r="D149">
        <v>2.9935143078518371</v>
      </c>
      <c r="E149">
        <v>5.6911356647529514</v>
      </c>
      <c r="F149">
        <v>8.3727072565268799</v>
      </c>
      <c r="G149">
        <v>6.0197257169768479</v>
      </c>
      <c r="H149">
        <v>6.1705027489962756</v>
      </c>
      <c r="I149">
        <v>6.9979430655721311</v>
      </c>
      <c r="J149">
        <v>5.4710946170709436</v>
      </c>
      <c r="K149">
        <v>4.3571773243405216</v>
      </c>
      <c r="L149">
        <v>5.6248498658653201</v>
      </c>
      <c r="M149">
        <v>6.0197257169768479</v>
      </c>
      <c r="N149">
        <v>5.9427048530726454</v>
      </c>
      <c r="O149">
        <v>1.469258442505416</v>
      </c>
    </row>
    <row r="150" spans="1:15">
      <c r="A150">
        <v>148</v>
      </c>
      <c r="B150">
        <v>7.6455859858824589</v>
      </c>
      <c r="C150">
        <v>6.0236915596576752</v>
      </c>
      <c r="D150">
        <v>2.9718048792959189</v>
      </c>
      <c r="E150">
        <v>5.6911356647529514</v>
      </c>
      <c r="F150">
        <v>8.3727072565268799</v>
      </c>
      <c r="G150">
        <v>5.9874383841674774</v>
      </c>
      <c r="H150">
        <v>6.1502673867254991</v>
      </c>
      <c r="I150">
        <v>6.9084386183841149</v>
      </c>
      <c r="J150">
        <v>5.432517903243224</v>
      </c>
      <c r="K150">
        <v>4.2907899799314499</v>
      </c>
      <c r="L150">
        <v>5.6166713924081213</v>
      </c>
      <c r="M150">
        <v>5.9874383841674774</v>
      </c>
      <c r="N150">
        <v>5.9173680919068881</v>
      </c>
      <c r="O150">
        <v>1.4753604038838199</v>
      </c>
    </row>
    <row r="151" spans="1:15">
      <c r="A151">
        <v>149</v>
      </c>
      <c r="B151">
        <v>7.5925611896075251</v>
      </c>
      <c r="C151">
        <v>6.0236915596576752</v>
      </c>
      <c r="D151">
        <v>2.9676069870488528</v>
      </c>
      <c r="E151">
        <v>5.6512557530678773</v>
      </c>
      <c r="F151">
        <v>8.3573395500187555</v>
      </c>
      <c r="G151">
        <v>5.9725313408676532</v>
      </c>
      <c r="H151">
        <v>6.1502673867254991</v>
      </c>
      <c r="I151">
        <v>6.9071629719214442</v>
      </c>
      <c r="J151">
        <v>5.3583135165636744</v>
      </c>
      <c r="K151">
        <v>4.2881097347008792</v>
      </c>
      <c r="L151">
        <v>5.6152945957222711</v>
      </c>
      <c r="M151">
        <v>5.9725313408676532</v>
      </c>
      <c r="N151">
        <v>5.8985576896274639</v>
      </c>
      <c r="O151">
        <v>1.470860418249214</v>
      </c>
    </row>
    <row r="152" spans="1:15">
      <c r="A152">
        <v>150</v>
      </c>
      <c r="B152">
        <v>7.5107899311696276</v>
      </c>
      <c r="C152">
        <v>6.0236915596576752</v>
      </c>
      <c r="D152">
        <v>2.9366514801522001</v>
      </c>
      <c r="E152">
        <v>5.6048754485758163</v>
      </c>
      <c r="F152">
        <v>8.3400345602858863</v>
      </c>
      <c r="G152">
        <v>5.960079042360876</v>
      </c>
      <c r="H152">
        <v>6.1502673867254991</v>
      </c>
      <c r="I152">
        <v>6.8698835094884334</v>
      </c>
      <c r="J152">
        <v>5.325869686780341</v>
      </c>
      <c r="K152">
        <v>4.2734587124175789</v>
      </c>
      <c r="L152">
        <v>5.61135306015679</v>
      </c>
      <c r="M152">
        <v>5.960079042360876</v>
      </c>
      <c r="N152">
        <v>5.873359488888247</v>
      </c>
      <c r="O152">
        <v>1.4659445772700821</v>
      </c>
    </row>
    <row r="153" spans="1:15">
      <c r="A153">
        <v>151</v>
      </c>
      <c r="B153">
        <v>7.5107899311696276</v>
      </c>
      <c r="C153">
        <v>6.0082782413489086</v>
      </c>
      <c r="D153">
        <v>2.8667160895232122</v>
      </c>
      <c r="E153">
        <v>5.6048754485758163</v>
      </c>
      <c r="F153">
        <v>8.3400345602858863</v>
      </c>
      <c r="G153">
        <v>5.960079042360876</v>
      </c>
      <c r="H153">
        <v>6.0587859732475682</v>
      </c>
      <c r="I153">
        <v>6.8200202655991244</v>
      </c>
      <c r="J153">
        <v>5.3100158045912522</v>
      </c>
      <c r="K153">
        <v>4.2734587124175789</v>
      </c>
      <c r="L153">
        <v>5.4859714331199196</v>
      </c>
      <c r="M153">
        <v>5.960079042360876</v>
      </c>
      <c r="N153">
        <v>5.8399114092945243</v>
      </c>
      <c r="O153">
        <v>1.4781314935628711</v>
      </c>
    </row>
    <row r="154" spans="1:15">
      <c r="A154">
        <v>152</v>
      </c>
      <c r="B154">
        <v>7.5107899311696276</v>
      </c>
      <c r="C154">
        <v>5.9768025636464079</v>
      </c>
      <c r="D154">
        <v>2.8416472972099651</v>
      </c>
      <c r="E154">
        <v>5.5983014590120597</v>
      </c>
      <c r="F154">
        <v>8.3323788883632659</v>
      </c>
      <c r="G154">
        <v>5.938545919163257</v>
      </c>
      <c r="H154">
        <v>6.0296279874974656</v>
      </c>
      <c r="I154">
        <v>6.7775778656417822</v>
      </c>
      <c r="J154">
        <v>5.3010449163303219</v>
      </c>
      <c r="K154">
        <v>4.2734587124175789</v>
      </c>
      <c r="L154">
        <v>5.4423121475926344</v>
      </c>
      <c r="M154">
        <v>5.938545919163257</v>
      </c>
      <c r="N154">
        <v>5.8202261534585782</v>
      </c>
      <c r="O154">
        <v>1.479656874429917</v>
      </c>
    </row>
    <row r="155" spans="1:15">
      <c r="A155">
        <v>153</v>
      </c>
      <c r="B155">
        <v>7.5107899311696276</v>
      </c>
      <c r="C155">
        <v>5.9669349768715376</v>
      </c>
      <c r="D155">
        <v>2.8095689909104391</v>
      </c>
      <c r="E155">
        <v>5.5931435046306683</v>
      </c>
      <c r="F155">
        <v>8.2952445902368108</v>
      </c>
      <c r="G155">
        <v>5.8872165051937628</v>
      </c>
      <c r="H155">
        <v>5.9771778288456989</v>
      </c>
      <c r="I155">
        <v>6.5886796718055134</v>
      </c>
      <c r="J155">
        <v>5.2779344108313619</v>
      </c>
      <c r="K155">
        <v>4.2671569633315451</v>
      </c>
      <c r="L155">
        <v>5.4255318201423517</v>
      </c>
      <c r="M155">
        <v>5.8872165051937628</v>
      </c>
      <c r="N155">
        <v>5.7817617449063006</v>
      </c>
      <c r="O155">
        <v>1.4692217087723269</v>
      </c>
    </row>
    <row r="156" spans="1:15">
      <c r="A156">
        <v>154</v>
      </c>
      <c r="B156">
        <v>7.4807287731426637</v>
      </c>
      <c r="C156">
        <v>5.9384167716114682</v>
      </c>
      <c r="D156">
        <v>2.7045629411076479</v>
      </c>
      <c r="E156">
        <v>5.5469306576804529</v>
      </c>
      <c r="F156">
        <v>8.2933386958328654</v>
      </c>
      <c r="G156">
        <v>5.8293727063594707</v>
      </c>
      <c r="H156">
        <v>5.9601714124593546</v>
      </c>
      <c r="I156">
        <v>6.5886796718055134</v>
      </c>
      <c r="J156">
        <v>5.2779344108313619</v>
      </c>
      <c r="K156">
        <v>4.2539016466934818</v>
      </c>
      <c r="L156">
        <v>5.4255318201423517</v>
      </c>
      <c r="M156">
        <v>5.8293727063594707</v>
      </c>
      <c r="N156">
        <v>5.7545063188787848</v>
      </c>
      <c r="O156">
        <v>1.48779994600079</v>
      </c>
    </row>
    <row r="157" spans="1:15">
      <c r="A157">
        <v>155</v>
      </c>
      <c r="B157">
        <v>7.4657039105488616</v>
      </c>
      <c r="C157">
        <v>5.9130627102099789</v>
      </c>
      <c r="D157">
        <v>2.6874475097468289</v>
      </c>
      <c r="E157">
        <v>5.5469306576804529</v>
      </c>
      <c r="F157">
        <v>8.2933386958328654</v>
      </c>
      <c r="G157">
        <v>5.8293727063594707</v>
      </c>
      <c r="H157">
        <v>5.9390795114865096</v>
      </c>
      <c r="I157">
        <v>6.4519128623134856</v>
      </c>
      <c r="J157">
        <v>5.2779344108313619</v>
      </c>
      <c r="K157">
        <v>4.2539016466934818</v>
      </c>
      <c r="L157">
        <v>5.4164771030386918</v>
      </c>
      <c r="M157">
        <v>5.8293727063594707</v>
      </c>
      <c r="N157">
        <v>5.7341056113401807</v>
      </c>
      <c r="O157">
        <v>1.4820126019775239</v>
      </c>
    </row>
    <row r="158" spans="1:15">
      <c r="A158">
        <v>156</v>
      </c>
      <c r="B158">
        <v>7.4428285069097706</v>
      </c>
      <c r="C158">
        <v>5.8924613460890471</v>
      </c>
      <c r="D158">
        <v>2.6861120825093461</v>
      </c>
      <c r="E158">
        <v>5.4267807975227127</v>
      </c>
      <c r="F158">
        <v>8.2837067602909098</v>
      </c>
      <c r="G158">
        <v>5.788907688121725</v>
      </c>
      <c r="H158">
        <v>5.886624844502065</v>
      </c>
      <c r="I158">
        <v>6.3421128164865568</v>
      </c>
      <c r="J158">
        <v>5.2686260219300616</v>
      </c>
      <c r="K158">
        <v>4.2149512359518644</v>
      </c>
      <c r="L158">
        <v>5.410047085712371</v>
      </c>
      <c r="M158">
        <v>5.788907688121725</v>
      </c>
      <c r="N158">
        <v>5.6948326532751299</v>
      </c>
      <c r="O158">
        <v>1.4777847239961159</v>
      </c>
    </row>
    <row r="159" spans="1:15">
      <c r="A159">
        <v>157</v>
      </c>
      <c r="B159">
        <v>7.4403940830297213</v>
      </c>
      <c r="C159">
        <v>5.8484863636711726</v>
      </c>
      <c r="D159">
        <v>2.6861120825093461</v>
      </c>
      <c r="E159">
        <v>5.4267807975227127</v>
      </c>
      <c r="F159">
        <v>8.2789636436089467</v>
      </c>
      <c r="G159">
        <v>5.7459897282787322</v>
      </c>
      <c r="H159">
        <v>5.886624844502065</v>
      </c>
      <c r="I159">
        <v>6.3421128164865568</v>
      </c>
      <c r="J159">
        <v>5.2217769702080163</v>
      </c>
      <c r="K159">
        <v>4.2041092674385867</v>
      </c>
      <c r="L159">
        <v>5.3812459002227211</v>
      </c>
      <c r="M159">
        <v>5.7459897282787322</v>
      </c>
      <c r="N159">
        <v>5.6784178634071436</v>
      </c>
      <c r="O159">
        <v>1.4789307610357409</v>
      </c>
    </row>
    <row r="160" spans="1:15">
      <c r="A160">
        <v>158</v>
      </c>
      <c r="B160">
        <v>7.4305045964222733</v>
      </c>
      <c r="C160">
        <v>5.7991165207016273</v>
      </c>
      <c r="D160">
        <v>2.6741368546544311</v>
      </c>
      <c r="E160">
        <v>5.3622135369871513</v>
      </c>
      <c r="F160">
        <v>8.2702564422847011</v>
      </c>
      <c r="G160">
        <v>5.7459897282787322</v>
      </c>
      <c r="H160">
        <v>5.8731747875553246</v>
      </c>
      <c r="I160">
        <v>6.3421128164865568</v>
      </c>
      <c r="J160">
        <v>5.1788938060315068</v>
      </c>
      <c r="K160">
        <v>4.1759312466007694</v>
      </c>
      <c r="L160">
        <v>5.3543319515296526</v>
      </c>
      <c r="M160">
        <v>5.7459897282787322</v>
      </c>
      <c r="N160">
        <v>5.6551511170484297</v>
      </c>
      <c r="O160">
        <v>1.4838041416277179</v>
      </c>
    </row>
    <row r="161" spans="1:15">
      <c r="A161">
        <v>159</v>
      </c>
      <c r="B161">
        <v>7.4305045964222733</v>
      </c>
      <c r="C161">
        <v>5.7790453084060021</v>
      </c>
      <c r="D161">
        <v>2.666573384629829</v>
      </c>
      <c r="E161">
        <v>5.3264483107304343</v>
      </c>
      <c r="F161">
        <v>8.250944021986923</v>
      </c>
      <c r="G161">
        <v>5.7081153848838264</v>
      </c>
      <c r="H161">
        <v>5.8234514203826553</v>
      </c>
      <c r="I161">
        <v>6.3185250107327633</v>
      </c>
      <c r="J161">
        <v>5.1500042169684113</v>
      </c>
      <c r="K161">
        <v>4.1759312466007694</v>
      </c>
      <c r="L161">
        <v>5.326102451664811</v>
      </c>
      <c r="M161">
        <v>5.7081153848838264</v>
      </c>
      <c r="N161">
        <v>5.6323313957644272</v>
      </c>
      <c r="O161">
        <v>1.481958764014417</v>
      </c>
    </row>
    <row r="162" spans="1:15">
      <c r="A162">
        <v>160</v>
      </c>
      <c r="B162">
        <v>7.422820766443067</v>
      </c>
      <c r="C162">
        <v>5.7588742082859694</v>
      </c>
      <c r="D162">
        <v>2.666573384629829</v>
      </c>
      <c r="E162">
        <v>5.3264483107304343</v>
      </c>
      <c r="F162">
        <v>8.2221246129722516</v>
      </c>
      <c r="G162">
        <v>5.7081153848838264</v>
      </c>
      <c r="H162">
        <v>5.8233405151860467</v>
      </c>
      <c r="I162">
        <v>6.1994315696499793</v>
      </c>
      <c r="J162">
        <v>5.1500042169684113</v>
      </c>
      <c r="K162">
        <v>4.1465314994460236</v>
      </c>
      <c r="L162">
        <v>5.2616944610322154</v>
      </c>
      <c r="M162">
        <v>5.7081153848838264</v>
      </c>
      <c r="N162">
        <v>5.60781444820255</v>
      </c>
      <c r="O162">
        <v>1.4748901726181609</v>
      </c>
    </row>
    <row r="163" spans="1:15">
      <c r="A163">
        <v>161</v>
      </c>
      <c r="B163">
        <v>7.422820766443067</v>
      </c>
      <c r="C163">
        <v>5.7275871670354963</v>
      </c>
      <c r="D163">
        <v>2.4669170948318948</v>
      </c>
      <c r="E163">
        <v>5.3070251480306201</v>
      </c>
      <c r="F163">
        <v>8.2071258263884381</v>
      </c>
      <c r="G163">
        <v>5.7081153848838264</v>
      </c>
      <c r="H163">
        <v>5.7925266813307674</v>
      </c>
      <c r="I163">
        <v>6.1994315696499793</v>
      </c>
      <c r="J163">
        <v>5.1417903107318876</v>
      </c>
      <c r="K163">
        <v>4.1465314994460236</v>
      </c>
      <c r="L163">
        <v>5.2061857287791717</v>
      </c>
      <c r="M163">
        <v>5.7081153848838264</v>
      </c>
      <c r="N163">
        <v>5.5750961070501068</v>
      </c>
      <c r="O163">
        <v>1.513835188058235</v>
      </c>
    </row>
    <row r="164" spans="1:15">
      <c r="A164">
        <v>162</v>
      </c>
      <c r="B164">
        <v>7.422820766443067</v>
      </c>
      <c r="C164">
        <v>5.710228724282846</v>
      </c>
      <c r="D164">
        <v>2.4653338777625402</v>
      </c>
      <c r="E164">
        <v>5.3070251480306201</v>
      </c>
      <c r="F164">
        <v>8.2040117676097406</v>
      </c>
      <c r="G164">
        <v>5.6975131225223672</v>
      </c>
      <c r="H164">
        <v>5.7924391905290058</v>
      </c>
      <c r="I164">
        <v>6.0994357279635407</v>
      </c>
      <c r="J164">
        <v>5.1246693163919694</v>
      </c>
      <c r="K164">
        <v>4.1419302412198791</v>
      </c>
      <c r="L164">
        <v>5.1753108372137087</v>
      </c>
      <c r="M164">
        <v>5.6975131225223672</v>
      </c>
      <c r="N164">
        <v>5.558247156360844</v>
      </c>
      <c r="O164">
        <v>1.511182918415896</v>
      </c>
    </row>
    <row r="165" spans="1:15">
      <c r="A165">
        <v>163</v>
      </c>
      <c r="B165">
        <v>7.3962364468678086</v>
      </c>
      <c r="C165">
        <v>5.6871902239643113</v>
      </c>
      <c r="D165">
        <v>2.4653338777625402</v>
      </c>
      <c r="E165">
        <v>5.3049703256833798</v>
      </c>
      <c r="F165">
        <v>8.1960442345303903</v>
      </c>
      <c r="G165">
        <v>5.6728301607389424</v>
      </c>
      <c r="H165">
        <v>5.7847554909967656</v>
      </c>
      <c r="I165">
        <v>6.0703847149138737</v>
      </c>
      <c r="J165">
        <v>5.1246693163919694</v>
      </c>
      <c r="K165">
        <v>4.0205317677149868</v>
      </c>
      <c r="L165">
        <v>5.1078153414399958</v>
      </c>
      <c r="M165">
        <v>5.6728301607389424</v>
      </c>
      <c r="N165">
        <v>5.5300692637277242</v>
      </c>
      <c r="O165">
        <v>1.5184366793955839</v>
      </c>
    </row>
    <row r="166" spans="1:15">
      <c r="A166">
        <v>164</v>
      </c>
      <c r="B166">
        <v>7.3902714373445857</v>
      </c>
      <c r="C166">
        <v>5.6561641488501824</v>
      </c>
      <c r="D166">
        <v>2.4568481585939601</v>
      </c>
      <c r="E166">
        <v>5.3049703256833798</v>
      </c>
      <c r="F166">
        <v>8.1827897853905434</v>
      </c>
      <c r="G166">
        <v>5.540012412945619</v>
      </c>
      <c r="H166">
        <v>5.7847554909967656</v>
      </c>
      <c r="I166">
        <v>6.0703847149138737</v>
      </c>
      <c r="J166">
        <v>5.1168291949851286</v>
      </c>
      <c r="K166">
        <v>4.0205317677149868</v>
      </c>
      <c r="L166">
        <v>5.1078153414399958</v>
      </c>
      <c r="M166">
        <v>5.540012412945619</v>
      </c>
      <c r="N166">
        <v>5.5119429798962747</v>
      </c>
      <c r="O166">
        <v>1.516232021509206</v>
      </c>
    </row>
    <row r="167" spans="1:15">
      <c r="A167">
        <v>165</v>
      </c>
      <c r="B167">
        <v>7.3889814752484586</v>
      </c>
      <c r="C167">
        <v>5.6032623873830261</v>
      </c>
      <c r="D167">
        <v>2.43009677405598</v>
      </c>
      <c r="E167">
        <v>5.2838428985379471</v>
      </c>
      <c r="F167">
        <v>8.1827897853905434</v>
      </c>
      <c r="G167">
        <v>5.4371140967752529</v>
      </c>
      <c r="H167">
        <v>5.7695347543869531</v>
      </c>
      <c r="I167">
        <v>6.0130940621103024</v>
      </c>
      <c r="J167">
        <v>5.1168291949851286</v>
      </c>
      <c r="K167">
        <v>3.9953011256388429</v>
      </c>
      <c r="L167">
        <v>5.1078153414399958</v>
      </c>
      <c r="M167">
        <v>5.4371140967752529</v>
      </c>
      <c r="N167">
        <v>5.4844238087229478</v>
      </c>
      <c r="O167">
        <v>1.5214878439579129</v>
      </c>
    </row>
    <row r="168" spans="1:15">
      <c r="A168">
        <v>166</v>
      </c>
      <c r="B168">
        <v>7.3811658071610404</v>
      </c>
      <c r="C168">
        <v>5.4976212649312943</v>
      </c>
      <c r="D168">
        <v>2.3962084767262661</v>
      </c>
      <c r="E168">
        <v>5.2838428985379471</v>
      </c>
      <c r="F168">
        <v>8.1673933170917934</v>
      </c>
      <c r="G168">
        <v>5.3135337930447308</v>
      </c>
      <c r="H168">
        <v>5.7695347543869531</v>
      </c>
      <c r="I168">
        <v>6.0130940621103024</v>
      </c>
      <c r="J168">
        <v>5.1110449567913889</v>
      </c>
      <c r="K168">
        <v>3.9953011256388429</v>
      </c>
      <c r="L168">
        <v>5.105886863947271</v>
      </c>
      <c r="M168">
        <v>5.3135337930447308</v>
      </c>
      <c r="N168">
        <v>5.4576933927607119</v>
      </c>
      <c r="O168">
        <v>1.5249835727850201</v>
      </c>
    </row>
    <row r="169" spans="1:15">
      <c r="A169">
        <v>167</v>
      </c>
      <c r="B169">
        <v>7.3725339588125971</v>
      </c>
      <c r="C169">
        <v>5.4976212649312943</v>
      </c>
      <c r="D169">
        <v>2.3784793126429209</v>
      </c>
      <c r="E169">
        <v>5.2838428985379471</v>
      </c>
      <c r="F169">
        <v>8.1392427057520287</v>
      </c>
      <c r="G169">
        <v>5.3135337930447308</v>
      </c>
      <c r="H169">
        <v>5.7363128788785858</v>
      </c>
      <c r="I169">
        <v>6.0130940621103024</v>
      </c>
      <c r="J169">
        <v>5.1110449567913889</v>
      </c>
      <c r="K169">
        <v>3.9301383603472249</v>
      </c>
      <c r="L169">
        <v>5.0851583438855217</v>
      </c>
      <c r="M169">
        <v>5.3135337930447308</v>
      </c>
      <c r="N169">
        <v>5.4419093214304128</v>
      </c>
      <c r="O169">
        <v>1.528633729038156</v>
      </c>
    </row>
    <row r="170" spans="1:15">
      <c r="A170">
        <v>168</v>
      </c>
      <c r="B170">
        <v>7.3646740734968379</v>
      </c>
      <c r="C170">
        <v>5.4976212649312943</v>
      </c>
      <c r="D170">
        <v>2.3784793126429209</v>
      </c>
      <c r="E170">
        <v>5.2838428985379471</v>
      </c>
      <c r="F170">
        <v>8.1280731601281353</v>
      </c>
      <c r="G170">
        <v>5.3135337930447308</v>
      </c>
      <c r="H170">
        <v>5.7089469678096529</v>
      </c>
      <c r="I170">
        <v>6.0130940621103024</v>
      </c>
      <c r="J170">
        <v>5.1057776652340836</v>
      </c>
      <c r="K170">
        <v>3.9301383603472249</v>
      </c>
      <c r="L170">
        <v>5.0851583438855217</v>
      </c>
      <c r="M170">
        <v>5.3135337930447308</v>
      </c>
      <c r="N170">
        <v>5.4372127183789676</v>
      </c>
      <c r="O170">
        <v>1.525276979193511</v>
      </c>
    </row>
    <row r="171" spans="1:15">
      <c r="A171">
        <v>169</v>
      </c>
      <c r="B171">
        <v>7.3614795150793286</v>
      </c>
      <c r="C171">
        <v>5.4642988655705746</v>
      </c>
      <c r="D171">
        <v>2.3748897114793128</v>
      </c>
      <c r="E171">
        <v>5.2820643203805169</v>
      </c>
      <c r="F171">
        <v>8.1199192902183395</v>
      </c>
      <c r="G171">
        <v>5.2789564783353553</v>
      </c>
      <c r="H171">
        <v>5.7089469678096529</v>
      </c>
      <c r="I171">
        <v>6.0130940621103024</v>
      </c>
      <c r="J171">
        <v>5.0922421885410678</v>
      </c>
      <c r="K171">
        <v>3.9301383603472249</v>
      </c>
      <c r="L171">
        <v>5.0851583438855217</v>
      </c>
      <c r="M171">
        <v>5.2820643203805169</v>
      </c>
      <c r="N171">
        <v>5.4282898276142904</v>
      </c>
      <c r="O171">
        <v>1.5246708586653639</v>
      </c>
    </row>
    <row r="172" spans="1:15">
      <c r="A172">
        <v>170</v>
      </c>
      <c r="B172">
        <v>7.3455403839742877</v>
      </c>
      <c r="C172">
        <v>5.4642988655705746</v>
      </c>
      <c r="D172">
        <v>2.3748897114793128</v>
      </c>
      <c r="E172">
        <v>5.2776927764411043</v>
      </c>
      <c r="F172">
        <v>8.1079904290596154</v>
      </c>
      <c r="G172">
        <v>5.1805577200337281</v>
      </c>
      <c r="H172">
        <v>5.7089469678096529</v>
      </c>
      <c r="I172">
        <v>6.0000155776681838</v>
      </c>
      <c r="J172">
        <v>5.0771682821693069</v>
      </c>
      <c r="K172">
        <v>3.8928337316908861</v>
      </c>
      <c r="L172">
        <v>5.0474078276006829</v>
      </c>
      <c r="M172">
        <v>5.2776927764411043</v>
      </c>
      <c r="N172">
        <v>5.4070311157724849</v>
      </c>
      <c r="O172">
        <v>1.526168239770437</v>
      </c>
    </row>
    <row r="173" spans="1:15">
      <c r="A173">
        <v>171</v>
      </c>
      <c r="B173">
        <v>7.3447845801480511</v>
      </c>
      <c r="C173">
        <v>5.4619990978153012</v>
      </c>
      <c r="D173">
        <v>2.3748897114793128</v>
      </c>
      <c r="E173">
        <v>5.2471604929594964</v>
      </c>
      <c r="F173">
        <v>8.0853765493320822</v>
      </c>
      <c r="G173">
        <v>5.0760111415706444</v>
      </c>
      <c r="H173">
        <v>5.7043516501549476</v>
      </c>
      <c r="I173">
        <v>6.0000155776681838</v>
      </c>
      <c r="J173">
        <v>5.0660922799278136</v>
      </c>
      <c r="K173">
        <v>3.860387031729672</v>
      </c>
      <c r="L173">
        <v>5.0474078276006829</v>
      </c>
      <c r="M173">
        <v>5.2471604929594964</v>
      </c>
      <c r="N173">
        <v>5.3880432673078351</v>
      </c>
      <c r="O173">
        <v>1.5275535616150111</v>
      </c>
    </row>
    <row r="174" spans="1:15">
      <c r="A174">
        <v>172</v>
      </c>
      <c r="B174">
        <v>7.3251752493737232</v>
      </c>
      <c r="C174">
        <v>5.4618798732986953</v>
      </c>
      <c r="D174">
        <v>2.3748897114793128</v>
      </c>
      <c r="E174">
        <v>5.2431366305935372</v>
      </c>
      <c r="F174">
        <v>8.0539225214082411</v>
      </c>
      <c r="G174">
        <v>4.8712547202320868</v>
      </c>
      <c r="H174">
        <v>5.6809906599537046</v>
      </c>
      <c r="I174">
        <v>5.9784092840640763</v>
      </c>
      <c r="J174">
        <v>5.0167188024705558</v>
      </c>
      <c r="K174">
        <v>3.7057221506530502</v>
      </c>
      <c r="L174">
        <v>5.0249548369708998</v>
      </c>
      <c r="M174">
        <v>5.2431366305935372</v>
      </c>
      <c r="N174">
        <v>5.3397322218634438</v>
      </c>
      <c r="O174">
        <v>1.540798595886741</v>
      </c>
    </row>
    <row r="175" spans="1:15">
      <c r="A175">
        <v>173</v>
      </c>
      <c r="B175">
        <v>7.3084078551561351</v>
      </c>
      <c r="C175">
        <v>5.0605887888366166</v>
      </c>
      <c r="D175">
        <v>2.354835302986602</v>
      </c>
      <c r="E175">
        <v>5.2178867300055618</v>
      </c>
      <c r="F175">
        <v>8.0250319480812848</v>
      </c>
      <c r="G175">
        <v>4.7294660952722598</v>
      </c>
      <c r="H175">
        <v>5.6809906599537046</v>
      </c>
      <c r="I175">
        <v>5.970684080937084</v>
      </c>
      <c r="J175">
        <v>5.0156942409916807</v>
      </c>
      <c r="K175">
        <v>3.7057221506530502</v>
      </c>
      <c r="L175">
        <v>5.0249548369708998</v>
      </c>
      <c r="M175">
        <v>5.0605887888366166</v>
      </c>
      <c r="N175">
        <v>5.2812966081677164</v>
      </c>
      <c r="O175">
        <v>1.543126374537475</v>
      </c>
    </row>
    <row r="176" spans="1:15">
      <c r="A176">
        <v>174</v>
      </c>
      <c r="B176">
        <v>7.2893639004530639</v>
      </c>
      <c r="C176">
        <v>5.0330863301315363</v>
      </c>
      <c r="D176">
        <v>2.3055397421274759</v>
      </c>
      <c r="E176">
        <v>5.2026133270351158</v>
      </c>
      <c r="F176">
        <v>8.0042725007028697</v>
      </c>
      <c r="G176">
        <v>4.3031630282224063</v>
      </c>
      <c r="H176">
        <v>5.6484689010201166</v>
      </c>
      <c r="I176">
        <v>5.9699068829937048</v>
      </c>
      <c r="J176">
        <v>5.0156942409916807</v>
      </c>
      <c r="K176">
        <v>3.7057221506530502</v>
      </c>
      <c r="L176">
        <v>5.0249548369708998</v>
      </c>
      <c r="M176">
        <v>5.0330863301315363</v>
      </c>
      <c r="N176">
        <v>5.2275259855729024</v>
      </c>
      <c r="O176">
        <v>1.565965890613489</v>
      </c>
    </row>
    <row r="177" spans="1:15">
      <c r="A177">
        <v>175</v>
      </c>
      <c r="B177">
        <v>7.2893639004530639</v>
      </c>
      <c r="C177">
        <v>5.0330863301315363</v>
      </c>
      <c r="D177">
        <v>2.3024330806939441</v>
      </c>
      <c r="E177">
        <v>5.1726346826777831</v>
      </c>
      <c r="F177">
        <v>7.9280985634868442</v>
      </c>
      <c r="G177">
        <v>4.3031630282224063</v>
      </c>
      <c r="H177">
        <v>5.6460825501957004</v>
      </c>
      <c r="I177">
        <v>5.9112751447340379</v>
      </c>
      <c r="J177">
        <v>4.9033376024601072</v>
      </c>
      <c r="K177">
        <v>3.7057221506530502</v>
      </c>
      <c r="L177">
        <v>5.0242558408252336</v>
      </c>
      <c r="M177">
        <v>5.0330863301315363</v>
      </c>
      <c r="N177">
        <v>5.2017684431394278</v>
      </c>
      <c r="O177">
        <v>1.5522052496577461</v>
      </c>
    </row>
    <row r="178" spans="1:15">
      <c r="A178">
        <v>176</v>
      </c>
      <c r="B178">
        <v>7.2550411718104364</v>
      </c>
      <c r="C178">
        <v>4.906943872220598</v>
      </c>
      <c r="D178">
        <v>2.3024330806939441</v>
      </c>
      <c r="E178">
        <v>5.1340842766083377</v>
      </c>
      <c r="F178">
        <v>7.9280985634868442</v>
      </c>
      <c r="G178">
        <v>4.2469794980150022</v>
      </c>
      <c r="H178">
        <v>5.6358041681538156</v>
      </c>
      <c r="I178">
        <v>5.9112751447340379</v>
      </c>
      <c r="J178">
        <v>4.8696096046381214</v>
      </c>
      <c r="K178">
        <v>3.7050068033285539</v>
      </c>
      <c r="L178">
        <v>5.021825666627608</v>
      </c>
      <c r="M178">
        <v>5.021825666627608</v>
      </c>
      <c r="N178">
        <v>5.174281986392482</v>
      </c>
      <c r="O178">
        <v>1.553208147228258</v>
      </c>
    </row>
    <row r="179" spans="1:15">
      <c r="A179">
        <v>177</v>
      </c>
      <c r="B179">
        <v>7.2550411718104364</v>
      </c>
      <c r="C179">
        <v>4.8940057225487177</v>
      </c>
      <c r="D179">
        <v>2.3024330806939441</v>
      </c>
      <c r="E179">
        <v>5.0668674708867467</v>
      </c>
      <c r="F179">
        <v>7.9240314041132116</v>
      </c>
      <c r="G179">
        <v>4.2041922898888808</v>
      </c>
      <c r="H179">
        <v>5.6248394263303831</v>
      </c>
      <c r="I179">
        <v>5.9050581887631797</v>
      </c>
      <c r="J179">
        <v>4.7142976284056122</v>
      </c>
      <c r="K179">
        <v>3.6769258558922489</v>
      </c>
      <c r="L179">
        <v>5.0098264640128294</v>
      </c>
      <c r="M179">
        <v>5.0098264640128294</v>
      </c>
      <c r="N179">
        <v>5.1434107912132907</v>
      </c>
      <c r="O179">
        <v>1.5613014636386531</v>
      </c>
    </row>
    <row r="180" spans="1:15">
      <c r="A180">
        <v>178</v>
      </c>
      <c r="B180">
        <v>7.2358152627641621</v>
      </c>
      <c r="C180">
        <v>4.8524913009810522</v>
      </c>
      <c r="D180">
        <v>2.2930916983855689</v>
      </c>
      <c r="E180">
        <v>4.9215520481978583</v>
      </c>
      <c r="F180">
        <v>7.9185598877486232</v>
      </c>
      <c r="G180">
        <v>4.2036651872340292</v>
      </c>
      <c r="H180">
        <v>5.6237191455965743</v>
      </c>
      <c r="I180">
        <v>5.8813201475095038</v>
      </c>
      <c r="J180">
        <v>4.7142976284056122</v>
      </c>
      <c r="K180">
        <v>3.6769258558922489</v>
      </c>
      <c r="L180">
        <v>5.0032161970004854</v>
      </c>
      <c r="M180">
        <v>4.9215520481978583</v>
      </c>
      <c r="N180">
        <v>5.1204231236105207</v>
      </c>
      <c r="O180">
        <v>1.560277841653136</v>
      </c>
    </row>
    <row r="181" spans="1:15">
      <c r="A181">
        <v>179</v>
      </c>
      <c r="B181">
        <v>7.228668792064501</v>
      </c>
      <c r="C181">
        <v>4.8163815345209784</v>
      </c>
      <c r="D181">
        <v>2.2930916983855689</v>
      </c>
      <c r="E181">
        <v>4.9215520481978583</v>
      </c>
      <c r="F181">
        <v>7.8833960781501746</v>
      </c>
      <c r="G181">
        <v>4.2036651872340292</v>
      </c>
      <c r="H181">
        <v>5.6191876104409841</v>
      </c>
      <c r="I181">
        <v>5.8777529327431139</v>
      </c>
      <c r="J181">
        <v>4.7142976284056122</v>
      </c>
      <c r="K181">
        <v>3.6733625013632358</v>
      </c>
      <c r="L181">
        <v>5.0004924815680418</v>
      </c>
      <c r="M181">
        <v>4.9215520481978583</v>
      </c>
      <c r="N181">
        <v>5.1119862266430998</v>
      </c>
      <c r="O181">
        <v>1.5536986716021339</v>
      </c>
    </row>
    <row r="182" spans="1:15">
      <c r="A182">
        <v>180</v>
      </c>
      <c r="B182">
        <v>7.228668792064501</v>
      </c>
      <c r="C182">
        <v>4.8012319490244009</v>
      </c>
      <c r="D182">
        <v>2.2788082840148638</v>
      </c>
      <c r="E182">
        <v>4.8493251717894124</v>
      </c>
      <c r="F182">
        <v>7.8802642392576701</v>
      </c>
      <c r="G182">
        <v>4.2036651872340292</v>
      </c>
      <c r="H182">
        <v>5.6160669799238487</v>
      </c>
      <c r="I182">
        <v>5.8777529327431139</v>
      </c>
      <c r="J182">
        <v>4.7031745626940014</v>
      </c>
      <c r="K182">
        <v>3.658876318175333</v>
      </c>
      <c r="L182">
        <v>4.9809294958258503</v>
      </c>
      <c r="M182">
        <v>4.8493251717894124</v>
      </c>
      <c r="N182">
        <v>5.0980694466133656</v>
      </c>
      <c r="O182">
        <v>1.558698447835156</v>
      </c>
    </row>
    <row r="183" spans="1:15">
      <c r="A183">
        <v>181</v>
      </c>
      <c r="B183">
        <v>7.2127769906265042</v>
      </c>
      <c r="C183">
        <v>4.7857661481006124</v>
      </c>
      <c r="D183">
        <v>2.270934926546734</v>
      </c>
      <c r="E183">
        <v>4.7894207149843746</v>
      </c>
      <c r="F183">
        <v>7.8774220223440139</v>
      </c>
      <c r="G183">
        <v>4.2011323670892846</v>
      </c>
      <c r="H183">
        <v>5.5866624352860956</v>
      </c>
      <c r="I183">
        <v>5.8517631885904633</v>
      </c>
      <c r="J183">
        <v>4.6525398677759977</v>
      </c>
      <c r="K183">
        <v>3.658876318175333</v>
      </c>
      <c r="L183">
        <v>4.9750232901463232</v>
      </c>
      <c r="M183">
        <v>4.7894207149843746</v>
      </c>
      <c r="N183">
        <v>5.078392569969612</v>
      </c>
      <c r="O183">
        <v>1.558018101953329</v>
      </c>
    </row>
    <row r="184" spans="1:15">
      <c r="A184">
        <v>182</v>
      </c>
      <c r="B184">
        <v>7.2054023047327309</v>
      </c>
      <c r="C184">
        <v>4.7558095816348516</v>
      </c>
      <c r="D184">
        <v>2.270934926546734</v>
      </c>
      <c r="E184">
        <v>4.7433014337437438</v>
      </c>
      <c r="F184">
        <v>7.8774220223440139</v>
      </c>
      <c r="G184">
        <v>4.2011323670892846</v>
      </c>
      <c r="H184">
        <v>5.5625776054053286</v>
      </c>
      <c r="I184">
        <v>5.8517631885904633</v>
      </c>
      <c r="J184">
        <v>4.6525398677759977</v>
      </c>
      <c r="K184">
        <v>3.644928310433968</v>
      </c>
      <c r="L184">
        <v>4.9750232901463232</v>
      </c>
      <c r="M184">
        <v>4.7558095816348516</v>
      </c>
      <c r="N184">
        <v>5.0673486271312216</v>
      </c>
      <c r="O184">
        <v>1.5589912490571869</v>
      </c>
    </row>
    <row r="185" spans="1:15">
      <c r="A185">
        <v>183</v>
      </c>
      <c r="B185">
        <v>7.2054023047327309</v>
      </c>
      <c r="C185">
        <v>4.7394637811415548</v>
      </c>
      <c r="D185">
        <v>2.269131057854763</v>
      </c>
      <c r="E185">
        <v>4.6353861892575816</v>
      </c>
      <c r="F185">
        <v>7.8584809461623522</v>
      </c>
      <c r="G185">
        <v>4.2011323670892846</v>
      </c>
      <c r="H185">
        <v>5.4864685266912616</v>
      </c>
      <c r="I185">
        <v>5.8181505600157264</v>
      </c>
      <c r="J185">
        <v>4.6472510773267421</v>
      </c>
      <c r="K185">
        <v>3.644928310433968</v>
      </c>
      <c r="L185">
        <v>4.9725246816920583</v>
      </c>
      <c r="M185">
        <v>4.7394637811415548</v>
      </c>
      <c r="N185">
        <v>5.0434836183998204</v>
      </c>
      <c r="O185">
        <v>1.554927604156602</v>
      </c>
    </row>
    <row r="186" spans="1:15">
      <c r="A186">
        <v>184</v>
      </c>
      <c r="B186">
        <v>7.1999762294508383</v>
      </c>
      <c r="C186">
        <v>4.7252532904415352</v>
      </c>
      <c r="D186">
        <v>2.2685100785636529</v>
      </c>
      <c r="E186">
        <v>4.5919358602711338</v>
      </c>
      <c r="F186">
        <v>7.8133047903643709</v>
      </c>
      <c r="G186">
        <v>4.193802256431634</v>
      </c>
      <c r="H186">
        <v>5.4452322632302241</v>
      </c>
      <c r="I186">
        <v>5.8181505600157264</v>
      </c>
      <c r="J186">
        <v>4.6161360207849338</v>
      </c>
      <c r="K186">
        <v>3.636201503501026</v>
      </c>
      <c r="L186">
        <v>4.9058010432372354</v>
      </c>
      <c r="M186">
        <v>4.7252532904415352</v>
      </c>
      <c r="N186">
        <v>5.0194821723902097</v>
      </c>
      <c r="O186">
        <v>1.5487792509423459</v>
      </c>
    </row>
    <row r="187" spans="1:15">
      <c r="A187">
        <v>185</v>
      </c>
      <c r="B187">
        <v>7.1911613605681382</v>
      </c>
      <c r="C187">
        <v>4.6835045879465449</v>
      </c>
      <c r="D187">
        <v>2.2580470293412032</v>
      </c>
      <c r="E187">
        <v>4.5865093549560969</v>
      </c>
      <c r="F187">
        <v>7.7643447049617258</v>
      </c>
      <c r="G187">
        <v>4.193802256431634</v>
      </c>
      <c r="H187">
        <v>5.4052627164944322</v>
      </c>
      <c r="I187">
        <v>5.8009186402926112</v>
      </c>
      <c r="J187">
        <v>4.4175320195473464</v>
      </c>
      <c r="K187">
        <v>3.5441845100100151</v>
      </c>
      <c r="L187">
        <v>4.8880220434855746</v>
      </c>
      <c r="M187">
        <v>4.6835045879465449</v>
      </c>
      <c r="N187">
        <v>4.9757535658213916</v>
      </c>
      <c r="O187">
        <v>1.554112062069295</v>
      </c>
    </row>
    <row r="188" spans="1:15">
      <c r="A188">
        <v>186</v>
      </c>
      <c r="B188">
        <v>7.1911613605681382</v>
      </c>
      <c r="C188">
        <v>4.6789645063771372</v>
      </c>
      <c r="D188">
        <v>2.2557809974448451</v>
      </c>
      <c r="E188">
        <v>4.5865093549560969</v>
      </c>
      <c r="F188">
        <v>7.7219317518564683</v>
      </c>
      <c r="G188">
        <v>4.1900673670229196</v>
      </c>
      <c r="H188">
        <v>5.3635999070216922</v>
      </c>
      <c r="I188">
        <v>5.7985434738495574</v>
      </c>
      <c r="J188">
        <v>4.4175320195473464</v>
      </c>
      <c r="K188">
        <v>3.5436268108117699</v>
      </c>
      <c r="L188">
        <v>4.8790232107686196</v>
      </c>
      <c r="M188">
        <v>4.6789645063771372</v>
      </c>
      <c r="N188">
        <v>4.966067341838599</v>
      </c>
      <c r="O188">
        <v>1.546059693778296</v>
      </c>
    </row>
    <row r="189" spans="1:15">
      <c r="A189">
        <v>187</v>
      </c>
      <c r="B189">
        <v>7.1911613605681382</v>
      </c>
      <c r="C189">
        <v>4.6789645063771372</v>
      </c>
      <c r="D189">
        <v>2.2397135282644278</v>
      </c>
      <c r="E189">
        <v>4.5505566465685181</v>
      </c>
      <c r="F189">
        <v>7.706593809198611</v>
      </c>
      <c r="G189">
        <v>4.1900673670229196</v>
      </c>
      <c r="H189">
        <v>5.3494662487208284</v>
      </c>
      <c r="I189">
        <v>5.7879302042970631</v>
      </c>
      <c r="J189">
        <v>4.4175320195473464</v>
      </c>
      <c r="K189">
        <v>3.530679062736255</v>
      </c>
      <c r="L189">
        <v>4.8759265987244724</v>
      </c>
      <c r="M189">
        <v>4.6789645063771372</v>
      </c>
      <c r="N189">
        <v>4.9562355774568836</v>
      </c>
      <c r="O189">
        <v>1.547337481493521</v>
      </c>
    </row>
    <row r="190" spans="1:15">
      <c r="A190">
        <v>188</v>
      </c>
      <c r="B190">
        <v>7.1911613605681382</v>
      </c>
      <c r="C190">
        <v>4.6526797777962319</v>
      </c>
      <c r="D190">
        <v>2.2378160695647038</v>
      </c>
      <c r="E190">
        <v>4.5505566465685181</v>
      </c>
      <c r="F190">
        <v>7.7045594845359719</v>
      </c>
      <c r="G190">
        <v>4.1814976635733991</v>
      </c>
      <c r="H190">
        <v>5.3134419247227243</v>
      </c>
      <c r="I190">
        <v>5.753018735147732</v>
      </c>
      <c r="J190">
        <v>4.3520688258754312</v>
      </c>
      <c r="K190">
        <v>3.5031157898593661</v>
      </c>
      <c r="L190">
        <v>4.8539179743386294</v>
      </c>
      <c r="M190">
        <v>4.6526797777962319</v>
      </c>
      <c r="N190">
        <v>4.9358031138682588</v>
      </c>
      <c r="O190">
        <v>1.5504784240742231</v>
      </c>
    </row>
    <row r="191" spans="1:15">
      <c r="A191">
        <v>189</v>
      </c>
      <c r="B191">
        <v>7.1641440893754913</v>
      </c>
      <c r="C191">
        <v>4.6526797777962319</v>
      </c>
      <c r="D191">
        <v>2.2378160695647038</v>
      </c>
      <c r="E191">
        <v>4.5261371201945364</v>
      </c>
      <c r="F191">
        <v>7.7045594845359719</v>
      </c>
      <c r="G191">
        <v>4.1814976635733991</v>
      </c>
      <c r="H191">
        <v>5.3120398218447988</v>
      </c>
      <c r="I191">
        <v>5.7391165286656554</v>
      </c>
      <c r="J191">
        <v>4.3520688258754312</v>
      </c>
      <c r="K191">
        <v>3.413942963928529</v>
      </c>
      <c r="L191">
        <v>4.8161300086603536</v>
      </c>
      <c r="M191">
        <v>4.6526797777962319</v>
      </c>
      <c r="N191">
        <v>4.9181938503650091</v>
      </c>
      <c r="O191">
        <v>1.5550624565825779</v>
      </c>
    </row>
    <row r="192" spans="1:15">
      <c r="A192">
        <v>190</v>
      </c>
      <c r="B192">
        <v>7.1503344261709048</v>
      </c>
      <c r="C192">
        <v>4.6402373195413071</v>
      </c>
      <c r="D192">
        <v>2.2378160695647038</v>
      </c>
      <c r="E192">
        <v>4.4579573321699151</v>
      </c>
      <c r="F192">
        <v>7.6593452824928132</v>
      </c>
      <c r="G192">
        <v>4.1814976635733991</v>
      </c>
      <c r="H192">
        <v>5.3120398218447988</v>
      </c>
      <c r="I192">
        <v>5.648004130781878</v>
      </c>
      <c r="J192">
        <v>4.2610409595184828</v>
      </c>
      <c r="K192">
        <v>3.413942963928529</v>
      </c>
      <c r="L192">
        <v>4.8161300086603536</v>
      </c>
      <c r="M192">
        <v>4.6402373195413071</v>
      </c>
      <c r="N192">
        <v>4.8889405434770081</v>
      </c>
      <c r="O192">
        <v>1.5458314457692739</v>
      </c>
    </row>
    <row r="193" spans="1:15">
      <c r="A193">
        <v>191</v>
      </c>
      <c r="B193">
        <v>7.1450583545030586</v>
      </c>
      <c r="C193">
        <v>4.63860697920388</v>
      </c>
      <c r="D193">
        <v>2.2194691117060872</v>
      </c>
      <c r="E193">
        <v>4.4520845771260982</v>
      </c>
      <c r="F193">
        <v>7.6592496954286373</v>
      </c>
      <c r="G193">
        <v>4.0252367392205448</v>
      </c>
      <c r="H193">
        <v>5.308140322490547</v>
      </c>
      <c r="I193">
        <v>5.6029747654779509</v>
      </c>
      <c r="J193">
        <v>4.2610409595184828</v>
      </c>
      <c r="K193">
        <v>3.4130777688039649</v>
      </c>
      <c r="L193">
        <v>4.8003591232538936</v>
      </c>
      <c r="M193">
        <v>4.63860697920388</v>
      </c>
      <c r="N193">
        <v>4.8659362178848324</v>
      </c>
      <c r="O193">
        <v>1.554036035973744</v>
      </c>
    </row>
    <row r="194" spans="1:15">
      <c r="A194">
        <v>192</v>
      </c>
      <c r="B194">
        <v>7.1450583545030586</v>
      </c>
      <c r="C194">
        <v>4.63860697920388</v>
      </c>
      <c r="D194">
        <v>2.2194691117060872</v>
      </c>
      <c r="E194">
        <v>4.4091679095567491</v>
      </c>
      <c r="F194">
        <v>7.6333541555365354</v>
      </c>
      <c r="G194">
        <v>4.0252367392205448</v>
      </c>
      <c r="H194">
        <v>5.308140322490547</v>
      </c>
      <c r="I194">
        <v>5.5895325906603732</v>
      </c>
      <c r="J194">
        <v>4.2610409595184828</v>
      </c>
      <c r="K194">
        <v>3.4123621563098729</v>
      </c>
      <c r="L194">
        <v>4.8003591232538936</v>
      </c>
      <c r="M194">
        <v>4.63860697920388</v>
      </c>
      <c r="N194">
        <v>4.8583934910872753</v>
      </c>
      <c r="O194">
        <v>1.550015029774332</v>
      </c>
    </row>
    <row r="195" spans="1:15">
      <c r="A195">
        <v>193</v>
      </c>
      <c r="B195">
        <v>7.135496843247239</v>
      </c>
      <c r="C195">
        <v>4.6242651285421683</v>
      </c>
      <c r="D195">
        <v>2.2145150460817842</v>
      </c>
      <c r="E195">
        <v>4.2662845522331914</v>
      </c>
      <c r="F195">
        <v>7.6333541555365354</v>
      </c>
      <c r="G195">
        <v>4.0247309887345839</v>
      </c>
      <c r="H195">
        <v>5.3056169242430533</v>
      </c>
      <c r="I195">
        <v>5.5895325906603732</v>
      </c>
      <c r="J195">
        <v>4.0720126198998399</v>
      </c>
      <c r="K195">
        <v>3.3931256758655621</v>
      </c>
      <c r="L195">
        <v>4.7877647057715933</v>
      </c>
      <c r="M195">
        <v>4.6242651285421683</v>
      </c>
      <c r="N195">
        <v>4.8224272028014479</v>
      </c>
      <c r="O195">
        <v>1.564187929583438</v>
      </c>
    </row>
    <row r="196" spans="1:15">
      <c r="A196">
        <v>194</v>
      </c>
      <c r="B196">
        <v>7.1219929508211299</v>
      </c>
      <c r="C196">
        <v>4.6007213927649184</v>
      </c>
      <c r="D196">
        <v>2.2099484977184671</v>
      </c>
      <c r="E196">
        <v>4.2662845522331914</v>
      </c>
      <c r="F196">
        <v>7.6211128850029866</v>
      </c>
      <c r="G196">
        <v>4.0247309887345839</v>
      </c>
      <c r="H196">
        <v>5.3001424817456702</v>
      </c>
      <c r="I196">
        <v>5.5441285105429996</v>
      </c>
      <c r="J196">
        <v>4.0720126198998399</v>
      </c>
      <c r="K196">
        <v>3.3713503480666049</v>
      </c>
      <c r="L196">
        <v>4.7857495008037789</v>
      </c>
      <c r="M196">
        <v>4.6007213927649184</v>
      </c>
      <c r="N196">
        <v>4.810743157121288</v>
      </c>
      <c r="O196">
        <v>1.5607085199753321</v>
      </c>
    </row>
    <row r="197" spans="1:15">
      <c r="A197">
        <v>195</v>
      </c>
      <c r="B197">
        <v>7.005613282120116</v>
      </c>
      <c r="C197">
        <v>4.5754329626492627</v>
      </c>
      <c r="D197">
        <v>2.2076620857090261</v>
      </c>
      <c r="E197">
        <v>4.2139066066661837</v>
      </c>
      <c r="F197">
        <v>7.6203665941248859</v>
      </c>
      <c r="G197">
        <v>4.0117080297676484</v>
      </c>
      <c r="H197">
        <v>5.297680081184053</v>
      </c>
      <c r="I197">
        <v>5.5441285105429996</v>
      </c>
      <c r="J197">
        <v>4.0420758619056851</v>
      </c>
      <c r="K197">
        <v>3.3521108585134192</v>
      </c>
      <c r="L197">
        <v>4.7131690886831992</v>
      </c>
      <c r="M197">
        <v>4.5754329626492627</v>
      </c>
      <c r="N197">
        <v>4.7803503601696802</v>
      </c>
      <c r="O197">
        <v>1.550170657431261</v>
      </c>
    </row>
    <row r="198" spans="1:15">
      <c r="A198">
        <v>196</v>
      </c>
      <c r="B198">
        <v>6.9542411322673194</v>
      </c>
      <c r="C198">
        <v>4.5753480073842043</v>
      </c>
      <c r="D198">
        <v>2.2076620857090261</v>
      </c>
      <c r="E198">
        <v>4.2056635464284149</v>
      </c>
      <c r="F198">
        <v>7.6149297413691004</v>
      </c>
      <c r="G198">
        <v>4.0117080297676484</v>
      </c>
      <c r="H198">
        <v>5.297680081184053</v>
      </c>
      <c r="I198">
        <v>5.5441285105429996</v>
      </c>
      <c r="J198">
        <v>4.0284156550954968</v>
      </c>
      <c r="K198">
        <v>3.3261262084071701</v>
      </c>
      <c r="L198">
        <v>4.7131690886831992</v>
      </c>
      <c r="M198">
        <v>4.5753480073842043</v>
      </c>
      <c r="N198">
        <v>4.7708247351671487</v>
      </c>
      <c r="O198">
        <v>1.54522309856499</v>
      </c>
    </row>
    <row r="199" spans="1:15">
      <c r="A199">
        <v>197</v>
      </c>
      <c r="B199">
        <v>6.953608907103491</v>
      </c>
      <c r="C199">
        <v>4.5309729213887984</v>
      </c>
      <c r="D199">
        <v>2.2026363875645689</v>
      </c>
      <c r="E199">
        <v>4.2056635464284149</v>
      </c>
      <c r="F199">
        <v>7.5684319857540761</v>
      </c>
      <c r="G199">
        <v>4.0117080297676484</v>
      </c>
      <c r="H199">
        <v>5.297680081184053</v>
      </c>
      <c r="I199">
        <v>5.5441285105429996</v>
      </c>
      <c r="J199">
        <v>3.8125740765657739</v>
      </c>
      <c r="K199">
        <v>3.3261262084071701</v>
      </c>
      <c r="L199">
        <v>4.708332173173698</v>
      </c>
      <c r="M199">
        <v>4.5309729213887984</v>
      </c>
      <c r="N199">
        <v>4.7419875298073357</v>
      </c>
      <c r="O199">
        <v>1.5496990039079011</v>
      </c>
    </row>
    <row r="200" spans="1:15">
      <c r="A200">
        <v>198</v>
      </c>
      <c r="B200">
        <v>6.8770008352220584</v>
      </c>
      <c r="C200">
        <v>4.5254298495951444</v>
      </c>
      <c r="D200">
        <v>2.2026363875645689</v>
      </c>
      <c r="E200">
        <v>4.2033339690841718</v>
      </c>
      <c r="F200">
        <v>7.5665642061380831</v>
      </c>
      <c r="G200">
        <v>4.0117080297676484</v>
      </c>
      <c r="H200">
        <v>5.297680081184053</v>
      </c>
      <c r="I200">
        <v>5.5324603699722301</v>
      </c>
      <c r="J200">
        <v>3.8125740765657739</v>
      </c>
      <c r="K200">
        <v>3.3261262084071701</v>
      </c>
      <c r="L200">
        <v>4.6287927958536992</v>
      </c>
      <c r="M200">
        <v>4.5254298495951444</v>
      </c>
      <c r="N200">
        <v>4.7258460735776913</v>
      </c>
      <c r="O200">
        <v>1.538415863158817</v>
      </c>
    </row>
    <row r="201" spans="1:15">
      <c r="A201">
        <v>199</v>
      </c>
      <c r="B201">
        <v>6.8192659448958404</v>
      </c>
      <c r="C201">
        <v>4.5110984751302263</v>
      </c>
      <c r="D201">
        <v>2.2026363875645689</v>
      </c>
      <c r="E201">
        <v>4.2033339690841718</v>
      </c>
      <c r="F201">
        <v>7.5665642061380831</v>
      </c>
      <c r="G201">
        <v>4.0100259767977899</v>
      </c>
      <c r="H201">
        <v>5.2966937060169101</v>
      </c>
      <c r="I201">
        <v>5.5243510638609763</v>
      </c>
      <c r="J201">
        <v>3.7968588492738959</v>
      </c>
      <c r="K201">
        <v>3.3106087991986568</v>
      </c>
      <c r="L201">
        <v>4.6167053089678003</v>
      </c>
      <c r="M201">
        <v>4.5110984751302263</v>
      </c>
      <c r="N201">
        <v>4.7143766079026292</v>
      </c>
      <c r="O201">
        <v>1.5326468263537101</v>
      </c>
    </row>
    <row r="202" spans="1:15">
      <c r="A202">
        <v>200</v>
      </c>
      <c r="B202">
        <v>6.7625176558211528</v>
      </c>
      <c r="C202">
        <v>4.5110984751302263</v>
      </c>
      <c r="D202">
        <v>2.2026363875645689</v>
      </c>
      <c r="E202">
        <v>4.2033339690841718</v>
      </c>
      <c r="F202">
        <v>7.5665642061380831</v>
      </c>
      <c r="G202">
        <v>3.9760253009814059</v>
      </c>
      <c r="H202">
        <v>5.290631456328577</v>
      </c>
      <c r="I202">
        <v>5.4343858560982392</v>
      </c>
      <c r="J202">
        <v>3.7968588492738959</v>
      </c>
      <c r="K202">
        <v>3.3061541908060459</v>
      </c>
      <c r="L202">
        <v>4.5851570039195648</v>
      </c>
      <c r="M202">
        <v>4.5110984751302263</v>
      </c>
      <c r="N202">
        <v>4.6941239410132667</v>
      </c>
      <c r="O202">
        <v>1.5222989858814591</v>
      </c>
    </row>
    <row r="203" spans="1:15">
      <c r="A203">
        <v>201</v>
      </c>
      <c r="B203">
        <v>6.6836015951637968</v>
      </c>
      <c r="C203">
        <v>4.4988521520210334</v>
      </c>
      <c r="D203">
        <v>2.1889192841171901</v>
      </c>
      <c r="E203">
        <v>4.2033339690841718</v>
      </c>
      <c r="F203">
        <v>7.5515528110669221</v>
      </c>
      <c r="G203">
        <v>3.9760253009814059</v>
      </c>
      <c r="H203">
        <v>5.2898901981956792</v>
      </c>
      <c r="I203">
        <v>5.3903655987780912</v>
      </c>
      <c r="J203">
        <v>3.7968588492738959</v>
      </c>
      <c r="K203">
        <v>3.3061541908060459</v>
      </c>
      <c r="L203">
        <v>4.5496084862168411</v>
      </c>
      <c r="M203">
        <v>4.4988521520210334</v>
      </c>
      <c r="N203">
        <v>4.6759238577913704</v>
      </c>
      <c r="O203">
        <v>1.5093746578154039</v>
      </c>
    </row>
    <row r="204" spans="1:15">
      <c r="A204">
        <v>202</v>
      </c>
      <c r="B204">
        <v>6.6599831415396222</v>
      </c>
      <c r="C204">
        <v>4.4914319472360864</v>
      </c>
      <c r="D204">
        <v>2.1886105537728038</v>
      </c>
      <c r="E204">
        <v>4.2020635244715576</v>
      </c>
      <c r="F204">
        <v>7.4850068359497932</v>
      </c>
      <c r="G204">
        <v>3.966453510874917</v>
      </c>
      <c r="H204">
        <v>5.2887826269316074</v>
      </c>
      <c r="I204">
        <v>5.2908499167601724</v>
      </c>
      <c r="J204">
        <v>3.791582115563457</v>
      </c>
      <c r="K204">
        <v>3.2972419585811159</v>
      </c>
      <c r="L204">
        <v>4.5437959047704863</v>
      </c>
      <c r="M204">
        <v>4.4914319472360864</v>
      </c>
      <c r="N204">
        <v>4.6550729124046928</v>
      </c>
      <c r="O204">
        <v>1.490816031093082</v>
      </c>
    </row>
    <row r="205" spans="1:15">
      <c r="A205">
        <v>203</v>
      </c>
      <c r="B205">
        <v>6.5800666704659259</v>
      </c>
      <c r="C205">
        <v>4.4914319472360864</v>
      </c>
      <c r="D205">
        <v>2.183105651987796</v>
      </c>
      <c r="E205">
        <v>4.1751648471892153</v>
      </c>
      <c r="F205">
        <v>7.4850068359497932</v>
      </c>
      <c r="G205">
        <v>3.966453510874917</v>
      </c>
      <c r="H205">
        <v>5.2876971171691816</v>
      </c>
      <c r="I205">
        <v>5.2649303527818434</v>
      </c>
      <c r="J205">
        <v>3.7884554140479039</v>
      </c>
      <c r="K205">
        <v>3.2944314258849019</v>
      </c>
      <c r="L205">
        <v>4.5437959047704863</v>
      </c>
      <c r="M205">
        <v>4.4914319472360864</v>
      </c>
      <c r="N205">
        <v>4.6418672434870958</v>
      </c>
      <c r="O205">
        <v>1.481249837962441</v>
      </c>
    </row>
    <row r="206" spans="1:15">
      <c r="A206">
        <v>204</v>
      </c>
      <c r="B206">
        <v>6.5400907418095624</v>
      </c>
      <c r="C206">
        <v>4.4914319472360864</v>
      </c>
      <c r="D206">
        <v>2.1815925019569429</v>
      </c>
      <c r="E206">
        <v>4.1742630505147114</v>
      </c>
      <c r="F206">
        <v>7.4313992756452167</v>
      </c>
      <c r="G206">
        <v>3.9664352762916462</v>
      </c>
      <c r="H206">
        <v>5.2871191322632018</v>
      </c>
      <c r="I206">
        <v>5.1895831202107399</v>
      </c>
      <c r="J206">
        <v>3.7884554140479039</v>
      </c>
      <c r="K206">
        <v>3.2844890103014408</v>
      </c>
      <c r="L206">
        <v>4.451520880955246</v>
      </c>
      <c r="M206">
        <v>4.451520880955246</v>
      </c>
      <c r="N206">
        <v>4.6169436682938816</v>
      </c>
      <c r="O206">
        <v>1.4646403934429051</v>
      </c>
    </row>
    <row r="207" spans="1:15">
      <c r="A207">
        <v>205</v>
      </c>
      <c r="B207">
        <v>6.5288537335005437</v>
      </c>
      <c r="C207">
        <v>4.4638244804404064</v>
      </c>
      <c r="D207">
        <v>2.1796675152435432</v>
      </c>
      <c r="E207">
        <v>4.1406608374282001</v>
      </c>
      <c r="F207">
        <v>7.42446309191733</v>
      </c>
      <c r="G207">
        <v>3.9600166838765292</v>
      </c>
      <c r="H207">
        <v>5.2744077590917602</v>
      </c>
      <c r="I207">
        <v>5.1301073764158289</v>
      </c>
      <c r="J207">
        <v>3.7884554140479039</v>
      </c>
      <c r="K207">
        <v>3.2770157843138148</v>
      </c>
      <c r="L207">
        <v>4.451520880955246</v>
      </c>
      <c r="M207">
        <v>4.451520880955246</v>
      </c>
      <c r="N207">
        <v>4.6017266870210101</v>
      </c>
      <c r="O207">
        <v>1.4615723540689181</v>
      </c>
    </row>
    <row r="208" spans="1:15">
      <c r="A208">
        <v>206</v>
      </c>
      <c r="B208">
        <v>6.5070462183355922</v>
      </c>
      <c r="C208">
        <v>4.4329747937522992</v>
      </c>
      <c r="D208">
        <v>2.1795352499112739</v>
      </c>
      <c r="E208">
        <v>4.1396877868862836</v>
      </c>
      <c r="F208">
        <v>7.3857998641920348</v>
      </c>
      <c r="G208">
        <v>3.9513227995574249</v>
      </c>
      <c r="H208">
        <v>5.2709476203347174</v>
      </c>
      <c r="I208">
        <v>5.1015220876151117</v>
      </c>
      <c r="J208">
        <v>3.77642411079787</v>
      </c>
      <c r="K208">
        <v>3.272826032897882</v>
      </c>
      <c r="L208">
        <v>4.4309802914827632</v>
      </c>
      <c r="M208">
        <v>4.4309802914827632</v>
      </c>
      <c r="N208">
        <v>4.5862788050693872</v>
      </c>
      <c r="O208">
        <v>1.4520531122745219</v>
      </c>
    </row>
    <row r="209" spans="1:15">
      <c r="A209">
        <v>207</v>
      </c>
      <c r="B209">
        <v>6.4895219827705617</v>
      </c>
      <c r="C209">
        <v>4.4329747937522992</v>
      </c>
      <c r="D209">
        <v>2.1795352499112739</v>
      </c>
      <c r="E209">
        <v>4.1396877868862836</v>
      </c>
      <c r="F209">
        <v>7.3801354067361968</v>
      </c>
      <c r="G209">
        <v>3.9513227995574249</v>
      </c>
      <c r="H209">
        <v>5.2709476203347174</v>
      </c>
      <c r="I209">
        <v>5.0970705057441874</v>
      </c>
      <c r="J209">
        <v>3.77642411079787</v>
      </c>
      <c r="K209">
        <v>3.263285643384739</v>
      </c>
      <c r="L209">
        <v>4.259882397421789</v>
      </c>
      <c r="M209">
        <v>4.259882397421789</v>
      </c>
      <c r="N209">
        <v>4.5673443906633944</v>
      </c>
      <c r="O209">
        <v>1.4520655871186481</v>
      </c>
    </row>
    <row r="210" spans="1:15">
      <c r="A210">
        <v>208</v>
      </c>
      <c r="B210">
        <v>6.4174254335694334</v>
      </c>
      <c r="C210">
        <v>4.4288288470919541</v>
      </c>
      <c r="D210">
        <v>2.1494887340363311</v>
      </c>
      <c r="E210">
        <v>4.1317468919630356</v>
      </c>
      <c r="F210">
        <v>7.3801354067361968</v>
      </c>
      <c r="G210">
        <v>3.9377412415272262</v>
      </c>
      <c r="H210">
        <v>5.2654108790674812</v>
      </c>
      <c r="I210">
        <v>5.0970705057441874</v>
      </c>
      <c r="J210">
        <v>3.7288745242070518</v>
      </c>
      <c r="K210">
        <v>3.2467937126701769</v>
      </c>
      <c r="L210">
        <v>4.2127144802625809</v>
      </c>
      <c r="M210">
        <v>4.2127144802625809</v>
      </c>
      <c r="N210">
        <v>4.5451118778977868</v>
      </c>
      <c r="O210">
        <v>1.4533089360357649</v>
      </c>
    </row>
    <row r="211" spans="1:15">
      <c r="A211">
        <v>209</v>
      </c>
      <c r="B211">
        <v>6.4016355675648766</v>
      </c>
      <c r="C211">
        <v>4.4152084188971932</v>
      </c>
      <c r="D211">
        <v>2.1494887340363311</v>
      </c>
      <c r="E211">
        <v>4.1276551897898948</v>
      </c>
      <c r="F211">
        <v>7.3711557006730981</v>
      </c>
      <c r="G211">
        <v>3.9377412415272262</v>
      </c>
      <c r="H211">
        <v>5.2644900181314176</v>
      </c>
      <c r="I211">
        <v>5.0967006800627006</v>
      </c>
      <c r="J211">
        <v>3.7288745242070518</v>
      </c>
      <c r="K211">
        <v>3.2020570574180138</v>
      </c>
      <c r="L211">
        <v>4.1919368931242413</v>
      </c>
      <c r="M211">
        <v>4.1919368931242413</v>
      </c>
      <c r="N211">
        <v>4.5351767295847312</v>
      </c>
      <c r="O211">
        <v>1.4542248727638121</v>
      </c>
    </row>
    <row r="212" spans="1:15">
      <c r="A212">
        <v>210</v>
      </c>
      <c r="B212">
        <v>6.352538459810642</v>
      </c>
      <c r="C212">
        <v>4.4052674680246886</v>
      </c>
      <c r="D212">
        <v>2.1494887340363311</v>
      </c>
      <c r="E212">
        <v>4.0538865931930523</v>
      </c>
      <c r="F212">
        <v>7.3711557006730981</v>
      </c>
      <c r="G212">
        <v>3.934498367212734</v>
      </c>
      <c r="H212">
        <v>5.2644900181314176</v>
      </c>
      <c r="I212">
        <v>5.0967006800627006</v>
      </c>
      <c r="J212">
        <v>3.683101086073584</v>
      </c>
      <c r="K212">
        <v>3.1883274385261542</v>
      </c>
      <c r="L212">
        <v>4.0453791250045672</v>
      </c>
      <c r="M212">
        <v>4.0538865931930523</v>
      </c>
      <c r="N212">
        <v>4.5040757882499074</v>
      </c>
      <c r="O212">
        <v>1.458181174476626</v>
      </c>
    </row>
    <row r="213" spans="1:15">
      <c r="A213">
        <v>211</v>
      </c>
      <c r="B213">
        <v>6.352538459810642</v>
      </c>
      <c r="C213">
        <v>4.4052674680246886</v>
      </c>
      <c r="D213">
        <v>2.146045326646226</v>
      </c>
      <c r="E213">
        <v>3.8677810012272822</v>
      </c>
      <c r="F213">
        <v>7.3660455303422374</v>
      </c>
      <c r="G213">
        <v>3.9240785649710279</v>
      </c>
      <c r="H213">
        <v>5.2644900181314176</v>
      </c>
      <c r="I213">
        <v>5.0271306020649433</v>
      </c>
      <c r="J213">
        <v>3.6621355127465249</v>
      </c>
      <c r="K213">
        <v>3.185604537267356</v>
      </c>
      <c r="L213">
        <v>3.9863640448892541</v>
      </c>
      <c r="M213">
        <v>3.9863640448892541</v>
      </c>
      <c r="N213">
        <v>4.4715891878292364</v>
      </c>
      <c r="O213">
        <v>1.4654175484887151</v>
      </c>
    </row>
    <row r="214" spans="1:15">
      <c r="A214">
        <v>212</v>
      </c>
      <c r="B214">
        <v>6.352538459810642</v>
      </c>
      <c r="C214">
        <v>4.4052674680246886</v>
      </c>
      <c r="D214">
        <v>2.1363016845309981</v>
      </c>
      <c r="E214">
        <v>3.837673648867145</v>
      </c>
      <c r="F214">
        <v>7.3624780621320971</v>
      </c>
      <c r="G214">
        <v>3.8846779284018078</v>
      </c>
      <c r="H214">
        <v>5.2635983994613351</v>
      </c>
      <c r="I214">
        <v>4.9992727528537522</v>
      </c>
      <c r="J214">
        <v>3.6460802176384761</v>
      </c>
      <c r="K214">
        <v>3.1814113222159048</v>
      </c>
      <c r="L214">
        <v>3.8430703946074809</v>
      </c>
      <c r="M214">
        <v>3.8846779284018078</v>
      </c>
      <c r="N214">
        <v>4.4465791216858479</v>
      </c>
      <c r="O214">
        <v>1.4744285854094461</v>
      </c>
    </row>
    <row r="215" spans="1:15">
      <c r="A215">
        <v>213</v>
      </c>
      <c r="B215">
        <v>6.3187448510578523</v>
      </c>
      <c r="C215">
        <v>4.4052674680246886</v>
      </c>
      <c r="D215">
        <v>2.1286690969990421</v>
      </c>
      <c r="E215">
        <v>3.816170783723646</v>
      </c>
      <c r="F215">
        <v>7.3548871971457626</v>
      </c>
      <c r="G215">
        <v>3.8810649925904941</v>
      </c>
      <c r="H215">
        <v>5.2635983994613351</v>
      </c>
      <c r="I215">
        <v>4.8948732831146016</v>
      </c>
      <c r="J215">
        <v>3.63671357056137</v>
      </c>
      <c r="K215">
        <v>3.155157359977987</v>
      </c>
      <c r="L215">
        <v>3.779911894738277</v>
      </c>
      <c r="M215">
        <v>3.8810649925904941</v>
      </c>
      <c r="N215">
        <v>4.4213689906722777</v>
      </c>
      <c r="O215">
        <v>1.4725654309650431</v>
      </c>
    </row>
    <row r="216" spans="1:15">
      <c r="A216">
        <v>214</v>
      </c>
      <c r="B216">
        <v>6.3057050059716344</v>
      </c>
      <c r="C216">
        <v>4.4052674680246886</v>
      </c>
      <c r="D216">
        <v>2.1071157109273728</v>
      </c>
      <c r="E216">
        <v>3.763004726714541</v>
      </c>
      <c r="F216">
        <v>7.35262049289868</v>
      </c>
      <c r="G216">
        <v>3.874389572940395</v>
      </c>
      <c r="H216">
        <v>5.2635983994613351</v>
      </c>
      <c r="I216">
        <v>4.8948732831146016</v>
      </c>
      <c r="J216">
        <v>3.63671357056137</v>
      </c>
      <c r="K216">
        <v>3.12905163018059</v>
      </c>
      <c r="L216">
        <v>3.7350178387428179</v>
      </c>
      <c r="M216">
        <v>3.874389572940395</v>
      </c>
      <c r="N216">
        <v>4.4061234272307299</v>
      </c>
      <c r="O216">
        <v>1.4805222477967419</v>
      </c>
    </row>
    <row r="217" spans="1:15">
      <c r="A217">
        <v>215</v>
      </c>
      <c r="B217">
        <v>6.3054355445999697</v>
      </c>
      <c r="C217">
        <v>4.4052674680246886</v>
      </c>
      <c r="D217">
        <v>2.1071157109273728</v>
      </c>
      <c r="E217">
        <v>3.76041161322475</v>
      </c>
      <c r="F217">
        <v>7.3482585144230406</v>
      </c>
      <c r="G217">
        <v>3.865676969066361</v>
      </c>
      <c r="H217">
        <v>5.2625501347737318</v>
      </c>
      <c r="I217">
        <v>4.8948732831146016</v>
      </c>
      <c r="J217">
        <v>3.63671357056137</v>
      </c>
      <c r="K217">
        <v>3.1205648925218781</v>
      </c>
      <c r="L217">
        <v>3.7350178387428179</v>
      </c>
      <c r="M217">
        <v>3.865676969066361</v>
      </c>
      <c r="N217">
        <v>4.4038077763618713</v>
      </c>
      <c r="O217">
        <v>1.4807203601843619</v>
      </c>
    </row>
    <row r="218" spans="1:15">
      <c r="A218">
        <v>216</v>
      </c>
      <c r="B218">
        <v>6.2796727354532633</v>
      </c>
      <c r="C218">
        <v>4.3758372115829491</v>
      </c>
      <c r="D218">
        <v>2.1027717468254541</v>
      </c>
      <c r="E218">
        <v>3.7423658084542089</v>
      </c>
      <c r="F218">
        <v>7.3436912290506342</v>
      </c>
      <c r="G218">
        <v>3.8565461909457182</v>
      </c>
      <c r="H218">
        <v>5.2597321247502684</v>
      </c>
      <c r="I218">
        <v>4.8915578133009037</v>
      </c>
      <c r="J218">
        <v>3.63671357056137</v>
      </c>
      <c r="K218">
        <v>3.1001822032251152</v>
      </c>
      <c r="L218">
        <v>3.7350178387428179</v>
      </c>
      <c r="M218">
        <v>3.8565461909457182</v>
      </c>
      <c r="N218">
        <v>4.3930989520811554</v>
      </c>
      <c r="O218">
        <v>1.479822023028984</v>
      </c>
    </row>
    <row r="219" spans="1:15">
      <c r="A219">
        <v>217</v>
      </c>
      <c r="B219">
        <v>6.2796727354532633</v>
      </c>
      <c r="C219">
        <v>4.3758372115829491</v>
      </c>
      <c r="D219">
        <v>2.092406855154294</v>
      </c>
      <c r="E219">
        <v>3.7143240046799488</v>
      </c>
      <c r="F219">
        <v>7.207850680351382</v>
      </c>
      <c r="G219">
        <v>3.8429583188829382</v>
      </c>
      <c r="H219">
        <v>5.2562556092455868</v>
      </c>
      <c r="I219">
        <v>4.8889633873009108</v>
      </c>
      <c r="J219">
        <v>3.63671357056137</v>
      </c>
      <c r="K219">
        <v>3.0980970828820511</v>
      </c>
      <c r="L219">
        <v>3.7350178387428179</v>
      </c>
      <c r="M219">
        <v>3.8429583188829382</v>
      </c>
      <c r="N219">
        <v>4.375281572257955</v>
      </c>
      <c r="O219">
        <v>1.456314132046018</v>
      </c>
    </row>
    <row r="220" spans="1:15">
      <c r="A220">
        <v>218</v>
      </c>
      <c r="B220">
        <v>6.2708627380968629</v>
      </c>
      <c r="C220">
        <v>4.3395819292368927</v>
      </c>
      <c r="D220">
        <v>2.0709533145430821</v>
      </c>
      <c r="E220">
        <v>3.674776549324418</v>
      </c>
      <c r="F220">
        <v>7.1555315506961872</v>
      </c>
      <c r="G220">
        <v>3.8429583188829382</v>
      </c>
      <c r="H220">
        <v>5.253232748019407</v>
      </c>
      <c r="I220">
        <v>4.8805712379904493</v>
      </c>
      <c r="J220">
        <v>3.6359681898986751</v>
      </c>
      <c r="K220">
        <v>3.060129367792968</v>
      </c>
      <c r="L220">
        <v>3.7350178387428179</v>
      </c>
      <c r="M220">
        <v>3.8429583188829382</v>
      </c>
      <c r="N220">
        <v>4.3563257984749733</v>
      </c>
      <c r="O220">
        <v>1.4531554301244749</v>
      </c>
    </row>
    <row r="221" spans="1:15">
      <c r="A221">
        <v>219</v>
      </c>
      <c r="B221">
        <v>6.2708627380968629</v>
      </c>
      <c r="C221">
        <v>4.3027346488451128</v>
      </c>
      <c r="D221">
        <v>2.0451270867278302</v>
      </c>
      <c r="E221">
        <v>3.6676169558179401</v>
      </c>
      <c r="F221">
        <v>7.0747709082984072</v>
      </c>
      <c r="G221">
        <v>3.8123505912684759</v>
      </c>
      <c r="H221">
        <v>5.2497619439780889</v>
      </c>
      <c r="I221">
        <v>4.8218321045708947</v>
      </c>
      <c r="J221">
        <v>3.6359681898986751</v>
      </c>
      <c r="K221">
        <v>3.0539335194697119</v>
      </c>
      <c r="L221">
        <v>3.7350178387428179</v>
      </c>
      <c r="M221">
        <v>3.8123505912684759</v>
      </c>
      <c r="N221">
        <v>4.3336342296104382</v>
      </c>
      <c r="O221">
        <v>1.4415464092812209</v>
      </c>
    </row>
    <row r="222" spans="1:15">
      <c r="A222">
        <v>220</v>
      </c>
      <c r="B222">
        <v>6.2708627380968629</v>
      </c>
      <c r="C222">
        <v>4.2843210462396586</v>
      </c>
      <c r="D222">
        <v>2.032309814608694</v>
      </c>
      <c r="E222">
        <v>3.6635263723319649</v>
      </c>
      <c r="F222">
        <v>7.0261674291259046</v>
      </c>
      <c r="G222">
        <v>3.8073319819405391</v>
      </c>
      <c r="H222">
        <v>5.240411198847724</v>
      </c>
      <c r="I222">
        <v>4.8024907022734924</v>
      </c>
      <c r="J222">
        <v>3.6225229803904968</v>
      </c>
      <c r="K222">
        <v>3.0539335194697119</v>
      </c>
      <c r="L222">
        <v>3.7179174182811061</v>
      </c>
      <c r="M222">
        <v>3.8073319819405391</v>
      </c>
      <c r="N222">
        <v>4.3201632001460144</v>
      </c>
      <c r="O222">
        <v>1.434909362676994</v>
      </c>
    </row>
    <row r="223" spans="1:15">
      <c r="A223">
        <v>221</v>
      </c>
      <c r="B223">
        <v>6.2708627380968629</v>
      </c>
      <c r="C223">
        <v>4.2710116559313782</v>
      </c>
      <c r="D223">
        <v>2.022125243538289</v>
      </c>
      <c r="E223">
        <v>3.528219552582684</v>
      </c>
      <c r="F223">
        <v>7.0077349533381597</v>
      </c>
      <c r="G223">
        <v>3.8073319819405391</v>
      </c>
      <c r="H223">
        <v>5.2328279439770853</v>
      </c>
      <c r="I223">
        <v>4.7608581716988834</v>
      </c>
      <c r="J223">
        <v>3.618372029451284</v>
      </c>
      <c r="K223">
        <v>3.0499278280031721</v>
      </c>
      <c r="L223">
        <v>3.7179174182811061</v>
      </c>
      <c r="M223">
        <v>3.8073319819405391</v>
      </c>
      <c r="N223">
        <v>4.2988354106217672</v>
      </c>
      <c r="O223">
        <v>1.438496077196904</v>
      </c>
    </row>
    <row r="224" spans="1:15">
      <c r="A224">
        <v>222</v>
      </c>
      <c r="B224">
        <v>6.2679929565697838</v>
      </c>
      <c r="C224">
        <v>4.2412127181176693</v>
      </c>
      <c r="D224">
        <v>2.022125243538289</v>
      </c>
      <c r="E224">
        <v>3.317237043505441</v>
      </c>
      <c r="F224">
        <v>6.954245561303253</v>
      </c>
      <c r="G224">
        <v>3.8061098191400622</v>
      </c>
      <c r="H224">
        <v>5.2286310350736596</v>
      </c>
      <c r="I224">
        <v>4.7608581716988834</v>
      </c>
      <c r="J224">
        <v>3.6113045259407222</v>
      </c>
      <c r="K224">
        <v>3.0499278280031721</v>
      </c>
      <c r="L224">
        <v>3.7179174182811061</v>
      </c>
      <c r="M224">
        <v>3.8061098191400622</v>
      </c>
      <c r="N224">
        <v>4.270687483742913</v>
      </c>
      <c r="O224">
        <v>1.440868907430614</v>
      </c>
    </row>
    <row r="225" spans="1:15">
      <c r="A225">
        <v>223</v>
      </c>
      <c r="B225">
        <v>6.2412721492466696</v>
      </c>
      <c r="C225">
        <v>4.2105023367492631</v>
      </c>
      <c r="D225">
        <v>2.022125243538289</v>
      </c>
      <c r="E225">
        <v>3.308110291544951</v>
      </c>
      <c r="F225">
        <v>6.8778501487061821</v>
      </c>
      <c r="G225">
        <v>3.8019305469242131</v>
      </c>
      <c r="H225">
        <v>5.210357773557555</v>
      </c>
      <c r="I225">
        <v>4.7608581716988834</v>
      </c>
      <c r="J225">
        <v>3.591733162825812</v>
      </c>
      <c r="K225">
        <v>3.0405965707646558</v>
      </c>
      <c r="L225">
        <v>3.7056093131387731</v>
      </c>
      <c r="M225">
        <v>3.8019305469242131</v>
      </c>
      <c r="N225">
        <v>4.2519041553359314</v>
      </c>
      <c r="O225">
        <v>1.424753521646009</v>
      </c>
    </row>
    <row r="226" spans="1:15">
      <c r="A226">
        <v>224</v>
      </c>
      <c r="B226">
        <v>6.2248447858501184</v>
      </c>
      <c r="C226">
        <v>4.2061116334733937</v>
      </c>
      <c r="D226">
        <v>2.0091677662804739</v>
      </c>
      <c r="E226">
        <v>3.286243974917975</v>
      </c>
      <c r="F226">
        <v>6.8678573032179768</v>
      </c>
      <c r="G226">
        <v>3.7839609874162679</v>
      </c>
      <c r="H226">
        <v>5.2067021836895284</v>
      </c>
      <c r="I226">
        <v>4.7608581716988834</v>
      </c>
      <c r="J226">
        <v>3.5073408943076299</v>
      </c>
      <c r="K226">
        <v>3.0359979257801819</v>
      </c>
      <c r="L226">
        <v>3.698319143107117</v>
      </c>
      <c r="M226">
        <v>3.7839609874162679</v>
      </c>
      <c r="N226">
        <v>4.2352186154308678</v>
      </c>
      <c r="O226">
        <v>1.4291959005789221</v>
      </c>
    </row>
    <row r="227" spans="1:15">
      <c r="A227">
        <v>225</v>
      </c>
      <c r="B227">
        <v>6.2197190879516553</v>
      </c>
      <c r="C227">
        <v>4.1810752284423316</v>
      </c>
      <c r="D227">
        <v>2.0091677662804739</v>
      </c>
      <c r="E227">
        <v>3.2257705188946511</v>
      </c>
      <c r="F227">
        <v>6.8465291655062241</v>
      </c>
      <c r="G227">
        <v>3.777358298510118</v>
      </c>
      <c r="H227">
        <v>5.1950277137255112</v>
      </c>
      <c r="I227">
        <v>4.7541064498021397</v>
      </c>
      <c r="J227">
        <v>3.5016628910129932</v>
      </c>
      <c r="K227">
        <v>3.0112269415864392</v>
      </c>
      <c r="L227">
        <v>3.67192842116371</v>
      </c>
      <c r="M227">
        <v>3.777358298510118</v>
      </c>
      <c r="N227">
        <v>4.2175974984432951</v>
      </c>
      <c r="O227">
        <v>1.4312462521518921</v>
      </c>
    </row>
    <row r="228" spans="1:15">
      <c r="A228">
        <v>226</v>
      </c>
      <c r="B228">
        <v>6.2053156531346811</v>
      </c>
      <c r="C228">
        <v>4.1539407474564713</v>
      </c>
      <c r="D228">
        <v>2.0091677662804739</v>
      </c>
      <c r="E228">
        <v>3.2257705188946511</v>
      </c>
      <c r="F228">
        <v>6.7899902458190287</v>
      </c>
      <c r="G228">
        <v>3.7711635881295429</v>
      </c>
      <c r="H228">
        <v>5.1882666278430136</v>
      </c>
      <c r="I228">
        <v>4.7541064498021397</v>
      </c>
      <c r="J228">
        <v>3.4938105340221259</v>
      </c>
      <c r="K228">
        <v>3.0112269415864392</v>
      </c>
      <c r="L228">
        <v>3.6152652928334592</v>
      </c>
      <c r="M228">
        <v>3.7711635881295429</v>
      </c>
      <c r="N228">
        <v>4.2016385787092752</v>
      </c>
      <c r="O228">
        <v>1.421327069970401</v>
      </c>
    </row>
    <row r="229" spans="1:15">
      <c r="A229">
        <v>227</v>
      </c>
      <c r="B229">
        <v>6.2053156531346811</v>
      </c>
      <c r="C229">
        <v>4.1539407474564713</v>
      </c>
      <c r="D229">
        <v>1.997847243135954</v>
      </c>
      <c r="E229">
        <v>3.1464764103723719</v>
      </c>
      <c r="F229">
        <v>6.7577138478456504</v>
      </c>
      <c r="G229">
        <v>3.7711635881295429</v>
      </c>
      <c r="H229">
        <v>5.1843824593948113</v>
      </c>
      <c r="I229">
        <v>4.7499857509733348</v>
      </c>
      <c r="J229">
        <v>3.4921638663138101</v>
      </c>
      <c r="K229">
        <v>3.003045659905446</v>
      </c>
      <c r="L229">
        <v>3.592708484646316</v>
      </c>
      <c r="M229">
        <v>3.7711635881295429</v>
      </c>
      <c r="N229">
        <v>4.1867948828462174</v>
      </c>
      <c r="O229">
        <v>1.4241036315134139</v>
      </c>
    </row>
    <row r="230" spans="1:15">
      <c r="A230">
        <v>228</v>
      </c>
      <c r="B230">
        <v>6.1788433204258641</v>
      </c>
      <c r="C230">
        <v>4.1444141192933408</v>
      </c>
      <c r="D230">
        <v>1.9768610316614439</v>
      </c>
      <c r="E230">
        <v>3.1464764103723719</v>
      </c>
      <c r="F230">
        <v>6.7515381883860206</v>
      </c>
      <c r="G230">
        <v>3.7560073895845671</v>
      </c>
      <c r="H230">
        <v>5.1826796155049806</v>
      </c>
      <c r="I230">
        <v>4.7499857509733348</v>
      </c>
      <c r="J230">
        <v>3.4921638663138101</v>
      </c>
      <c r="K230">
        <v>3.002623251271388</v>
      </c>
      <c r="L230">
        <v>3.592708484646316</v>
      </c>
      <c r="M230">
        <v>3.7560073895845671</v>
      </c>
      <c r="N230">
        <v>4.1794819480394034</v>
      </c>
      <c r="O230">
        <v>1.42287402047487</v>
      </c>
    </row>
    <row r="231" spans="1:15">
      <c r="A231">
        <v>229</v>
      </c>
      <c r="B231">
        <v>6.1690961430969748</v>
      </c>
      <c r="C231">
        <v>4.1338199948181984</v>
      </c>
      <c r="D231">
        <v>1.975415987348484</v>
      </c>
      <c r="E231">
        <v>3.1349384810668011</v>
      </c>
      <c r="F231">
        <v>6.6764685010548366</v>
      </c>
      <c r="G231">
        <v>3.7275095417657278</v>
      </c>
      <c r="H231">
        <v>5.1804621027478257</v>
      </c>
      <c r="I231">
        <v>4.7499857509733348</v>
      </c>
      <c r="J231">
        <v>3.491155276597079</v>
      </c>
      <c r="K231">
        <v>3.002623251271388</v>
      </c>
      <c r="L231">
        <v>3.5447081561190719</v>
      </c>
      <c r="M231">
        <v>3.7275095417657278</v>
      </c>
      <c r="N231">
        <v>4.1623802897145206</v>
      </c>
      <c r="O231">
        <v>1.411906330663165</v>
      </c>
    </row>
    <row r="232" spans="1:15">
      <c r="A232">
        <v>230</v>
      </c>
      <c r="B232">
        <v>6.1540265701289556</v>
      </c>
      <c r="C232">
        <v>4.1083721601695977</v>
      </c>
      <c r="D232">
        <v>1.952033046625322</v>
      </c>
      <c r="E232">
        <v>3.1170010235290491</v>
      </c>
      <c r="F232">
        <v>6.6325187165296811</v>
      </c>
      <c r="G232">
        <v>3.5937923157502318</v>
      </c>
      <c r="H232">
        <v>5.1743624022610701</v>
      </c>
      <c r="I232">
        <v>4.7060114761209437</v>
      </c>
      <c r="J232">
        <v>3.4065884181385369</v>
      </c>
      <c r="K232">
        <v>3.000022925977555</v>
      </c>
      <c r="L232">
        <v>3.5385002849713452</v>
      </c>
      <c r="M232">
        <v>3.5937923157502318</v>
      </c>
      <c r="N232">
        <v>4.1257481218365717</v>
      </c>
      <c r="O232">
        <v>1.413835368980279</v>
      </c>
    </row>
    <row r="233" spans="1:15">
      <c r="A233">
        <v>231</v>
      </c>
      <c r="B233">
        <v>6.1035203821697603</v>
      </c>
      <c r="C233">
        <v>4.1083721601695977</v>
      </c>
      <c r="D233">
        <v>1.8620277435708821</v>
      </c>
      <c r="E233">
        <v>3.1170010235290491</v>
      </c>
      <c r="F233">
        <v>6.6055607755488026</v>
      </c>
      <c r="G233">
        <v>3.5716569572845298</v>
      </c>
      <c r="H233">
        <v>5.1658042333018486</v>
      </c>
      <c r="I233">
        <v>4.5849688267980993</v>
      </c>
      <c r="J233">
        <v>3.334017479544634</v>
      </c>
      <c r="K233">
        <v>2.999003592867187</v>
      </c>
      <c r="L233">
        <v>3.5064757705772771</v>
      </c>
      <c r="M233">
        <v>3.5716569572845298</v>
      </c>
      <c r="N233">
        <v>4.0871280859419699</v>
      </c>
      <c r="O233">
        <v>1.416561195069145</v>
      </c>
    </row>
    <row r="234" spans="1:15">
      <c r="A234">
        <v>232</v>
      </c>
      <c r="B234">
        <v>6.1035203821697603</v>
      </c>
      <c r="C234">
        <v>4.1062508295109303</v>
      </c>
      <c r="D234">
        <v>1.84818557745532</v>
      </c>
      <c r="E234">
        <v>3.1063902576222899</v>
      </c>
      <c r="F234">
        <v>6.6055607755488026</v>
      </c>
      <c r="G234">
        <v>3.5616191135988768</v>
      </c>
      <c r="H234">
        <v>5.0862758008629374</v>
      </c>
      <c r="I234">
        <v>4.4926985862179398</v>
      </c>
      <c r="J234">
        <v>3.2653509887876182</v>
      </c>
      <c r="K234">
        <v>2.999003592867187</v>
      </c>
      <c r="L234">
        <v>3.4890155530440961</v>
      </c>
      <c r="M234">
        <v>3.5616191135988768</v>
      </c>
      <c r="N234">
        <v>4.0603519506987054</v>
      </c>
      <c r="O234">
        <v>1.41532840115202</v>
      </c>
    </row>
    <row r="235" spans="1:15">
      <c r="A235">
        <v>233</v>
      </c>
      <c r="B235">
        <v>6.0882090914411107</v>
      </c>
      <c r="C235">
        <v>4.1062508295109303</v>
      </c>
      <c r="D235">
        <v>1.748766193573849</v>
      </c>
      <c r="E235">
        <v>3.1063902576222899</v>
      </c>
      <c r="F235">
        <v>6.6055607755488026</v>
      </c>
      <c r="G235">
        <v>3.5616191135988768</v>
      </c>
      <c r="H235">
        <v>5.0728586043163011</v>
      </c>
      <c r="I235">
        <v>4.4522110204905294</v>
      </c>
      <c r="J235">
        <v>3.217460280489139</v>
      </c>
      <c r="K235">
        <v>2.9816035629730431</v>
      </c>
      <c r="L235">
        <v>3.4165136554188829</v>
      </c>
      <c r="M235">
        <v>3.5616191135988768</v>
      </c>
      <c r="N235">
        <v>4.0324948531803413</v>
      </c>
      <c r="O235">
        <v>1.4336486521921949</v>
      </c>
    </row>
    <row r="236" spans="1:15">
      <c r="A236">
        <v>234</v>
      </c>
      <c r="B236">
        <v>6.0882090914411107</v>
      </c>
      <c r="C236">
        <v>4.1062508295109303</v>
      </c>
      <c r="D236">
        <v>1.715430480212538</v>
      </c>
      <c r="E236">
        <v>3.094395061943128</v>
      </c>
      <c r="F236">
        <v>6.6021965484765293</v>
      </c>
      <c r="G236">
        <v>3.5616191135988768</v>
      </c>
      <c r="H236">
        <v>5.0593744207060034</v>
      </c>
      <c r="I236">
        <v>4.4522110204905294</v>
      </c>
      <c r="J236">
        <v>3.217460280489139</v>
      </c>
      <c r="K236">
        <v>2.9663277485063202</v>
      </c>
      <c r="L236">
        <v>3.4054804042370539</v>
      </c>
      <c r="M236">
        <v>3.5616191135988768</v>
      </c>
      <c r="N236">
        <v>4.0244504545101956</v>
      </c>
      <c r="O236">
        <v>1.4397702075529699</v>
      </c>
    </row>
    <row r="237" spans="1:15">
      <c r="A237">
        <v>235</v>
      </c>
      <c r="B237">
        <v>6.0879211096283044</v>
      </c>
      <c r="C237">
        <v>4.0809386113044308</v>
      </c>
      <c r="D237">
        <v>1.715430480212538</v>
      </c>
      <c r="E237">
        <v>2.9842153742241222</v>
      </c>
      <c r="F237">
        <v>6.5636267370404884</v>
      </c>
      <c r="G237">
        <v>3.545022264122601</v>
      </c>
      <c r="H237">
        <v>5.0560693742329166</v>
      </c>
      <c r="I237">
        <v>4.4522110204905294</v>
      </c>
      <c r="J237">
        <v>3.1611937858778338</v>
      </c>
      <c r="K237">
        <v>2.9420014887413082</v>
      </c>
      <c r="L237">
        <v>3.4054804042370539</v>
      </c>
      <c r="M237">
        <v>3.545022264122601</v>
      </c>
      <c r="N237">
        <v>3.9994646045556479</v>
      </c>
      <c r="O237">
        <v>1.445420808764192</v>
      </c>
    </row>
    <row r="238" spans="1:15">
      <c r="A238">
        <v>236</v>
      </c>
      <c r="B238">
        <v>6.0879211096283044</v>
      </c>
      <c r="C238">
        <v>4.0656384169901969</v>
      </c>
      <c r="D238">
        <v>1.6764915673499059</v>
      </c>
      <c r="E238">
        <v>2.9356827459230992</v>
      </c>
      <c r="F238">
        <v>6.5636267370404884</v>
      </c>
      <c r="G238">
        <v>3.5293571957594261</v>
      </c>
      <c r="H238">
        <v>5.0456636010889131</v>
      </c>
      <c r="I238">
        <v>4.4522110204905294</v>
      </c>
      <c r="J238">
        <v>3.142838485757975</v>
      </c>
      <c r="K238">
        <v>2.9385885063652402</v>
      </c>
      <c r="L238">
        <v>3.4054804042370539</v>
      </c>
      <c r="M238">
        <v>3.5293571957594261</v>
      </c>
      <c r="N238">
        <v>3.9857727082391929</v>
      </c>
      <c r="O238">
        <v>1.455998855817217</v>
      </c>
    </row>
    <row r="239" spans="1:15">
      <c r="A239">
        <v>237</v>
      </c>
      <c r="B239">
        <v>6.0797511405702087</v>
      </c>
      <c r="C239">
        <v>4.0656384169901969</v>
      </c>
      <c r="D239">
        <v>1.676200349332913</v>
      </c>
      <c r="E239">
        <v>2.890476139130199</v>
      </c>
      <c r="F239">
        <v>6.5623189542677292</v>
      </c>
      <c r="G239">
        <v>3.507537647058999</v>
      </c>
      <c r="H239">
        <v>5.0456636010889131</v>
      </c>
      <c r="I239">
        <v>4.4035244185212834</v>
      </c>
      <c r="J239">
        <v>3.142838485757975</v>
      </c>
      <c r="K239">
        <v>2.9287233909299619</v>
      </c>
      <c r="L239">
        <v>3.3823694310001602</v>
      </c>
      <c r="M239">
        <v>3.507537647058999</v>
      </c>
      <c r="N239">
        <v>3.9713674522407771</v>
      </c>
      <c r="O239">
        <v>1.4587601599274409</v>
      </c>
    </row>
    <row r="240" spans="1:15">
      <c r="A240">
        <v>238</v>
      </c>
      <c r="B240">
        <v>6.0632035346425814</v>
      </c>
      <c r="C240">
        <v>4.0560561601203009</v>
      </c>
      <c r="D240">
        <v>1.653957680676309</v>
      </c>
      <c r="E240">
        <v>2.885063660160875</v>
      </c>
      <c r="F240">
        <v>6.5623189542677292</v>
      </c>
      <c r="G240">
        <v>3.507537647058999</v>
      </c>
      <c r="H240">
        <v>5.0456636010889131</v>
      </c>
      <c r="I240">
        <v>4.4035244185212834</v>
      </c>
      <c r="J240">
        <v>3.142838485757975</v>
      </c>
      <c r="K240">
        <v>2.916648654338073</v>
      </c>
      <c r="L240">
        <v>3.3823694310001602</v>
      </c>
      <c r="M240">
        <v>3.507537647058999</v>
      </c>
      <c r="N240">
        <v>3.965380202512109</v>
      </c>
      <c r="O240">
        <v>1.4610903574077401</v>
      </c>
    </row>
    <row r="241" spans="1:15">
      <c r="A241">
        <v>239</v>
      </c>
      <c r="B241">
        <v>6.0567488532174103</v>
      </c>
      <c r="C241">
        <v>4.052082113038173</v>
      </c>
      <c r="D241">
        <v>1.618771485253534</v>
      </c>
      <c r="E241">
        <v>2.8578704986907439</v>
      </c>
      <c r="F241">
        <v>6.5447001876114941</v>
      </c>
      <c r="G241">
        <v>3.4504541768496479</v>
      </c>
      <c r="H241">
        <v>5.0456636010889131</v>
      </c>
      <c r="I241">
        <v>4.3662424611945783</v>
      </c>
      <c r="J241">
        <v>3.142838485757975</v>
      </c>
      <c r="K241">
        <v>2.906020407445451</v>
      </c>
      <c r="L241">
        <v>3.3823694310001602</v>
      </c>
      <c r="M241">
        <v>3.4504541768496479</v>
      </c>
      <c r="N241">
        <v>3.9476147001043711</v>
      </c>
      <c r="O241">
        <v>1.466133735598433</v>
      </c>
    </row>
    <row r="242" spans="1:15">
      <c r="A242">
        <v>240</v>
      </c>
      <c r="B242">
        <v>6.0384219408637572</v>
      </c>
      <c r="C242">
        <v>4.0305199238175344</v>
      </c>
      <c r="D242">
        <v>1.6031428993324961</v>
      </c>
      <c r="E242">
        <v>2.8518550139537182</v>
      </c>
      <c r="F242">
        <v>6.5445231541988207</v>
      </c>
      <c r="G242">
        <v>3.4504541768496479</v>
      </c>
      <c r="H242">
        <v>5.039708532762206</v>
      </c>
      <c r="I242">
        <v>4.248045544761605</v>
      </c>
      <c r="J242">
        <v>3.1396977499727692</v>
      </c>
      <c r="K242">
        <v>2.871005916358607</v>
      </c>
      <c r="L242">
        <v>3.3718914897806842</v>
      </c>
      <c r="M242">
        <v>3.4504541768496479</v>
      </c>
      <c r="N242">
        <v>3.9262969402410768</v>
      </c>
      <c r="O242">
        <v>1.465874817841947</v>
      </c>
    </row>
    <row r="243" spans="1:15">
      <c r="A243">
        <v>241</v>
      </c>
      <c r="B243">
        <v>6.0164850696090904</v>
      </c>
      <c r="C243">
        <v>4.0136288641389823</v>
      </c>
      <c r="D243">
        <v>1.5994608018326559</v>
      </c>
      <c r="E243">
        <v>2.81901572487285</v>
      </c>
      <c r="F243">
        <v>6.5445231541988207</v>
      </c>
      <c r="G243">
        <v>3.443939536515717</v>
      </c>
      <c r="H243">
        <v>5.0256286340272629</v>
      </c>
      <c r="I243">
        <v>4.248045544761605</v>
      </c>
      <c r="J243">
        <v>3.1361519063448879</v>
      </c>
      <c r="K243">
        <v>2.8673757881061879</v>
      </c>
      <c r="L243">
        <v>3.3715817842001621</v>
      </c>
      <c r="M243">
        <v>3.443939536515717</v>
      </c>
      <c r="N243">
        <v>3.9168942553280202</v>
      </c>
      <c r="O243">
        <v>1.4652290082407931</v>
      </c>
    </row>
    <row r="244" spans="1:15">
      <c r="A244">
        <v>242</v>
      </c>
      <c r="B244">
        <v>6.0110908813445096</v>
      </c>
      <c r="C244">
        <v>4.0134006799301538</v>
      </c>
      <c r="D244">
        <v>1.589015788135997</v>
      </c>
      <c r="E244">
        <v>2.81901572487285</v>
      </c>
      <c r="F244">
        <v>6.5445231541988207</v>
      </c>
      <c r="G244">
        <v>3.443939536515717</v>
      </c>
      <c r="H244">
        <v>5.017243858248305</v>
      </c>
      <c r="I244">
        <v>4.248045544761605</v>
      </c>
      <c r="J244">
        <v>3.1353089997771599</v>
      </c>
      <c r="K244">
        <v>2.8673757881061879</v>
      </c>
      <c r="L244">
        <v>3.3715817842001621</v>
      </c>
      <c r="M244">
        <v>3.443939536515717</v>
      </c>
      <c r="N244">
        <v>3.9145947036446791</v>
      </c>
      <c r="O244">
        <v>1.465522114947827</v>
      </c>
    </row>
    <row r="245" spans="1:15">
      <c r="A245">
        <v>243</v>
      </c>
      <c r="B245">
        <v>5.9886722144407551</v>
      </c>
      <c r="C245">
        <v>4.0033664218280887</v>
      </c>
      <c r="D245">
        <v>1.5877311620508789</v>
      </c>
      <c r="E245">
        <v>2.804834331308252</v>
      </c>
      <c r="F245">
        <v>6.5445231541988207</v>
      </c>
      <c r="G245">
        <v>3.443939536515717</v>
      </c>
      <c r="H245">
        <v>5.017243858248305</v>
      </c>
      <c r="I245">
        <v>4.248045544761605</v>
      </c>
      <c r="J245">
        <v>3.1353089997771599</v>
      </c>
      <c r="K245">
        <v>2.8550748748327259</v>
      </c>
      <c r="L245">
        <v>3.3694798815289211</v>
      </c>
      <c r="M245">
        <v>3.443939536515717</v>
      </c>
      <c r="N245">
        <v>3.908929089044658</v>
      </c>
      <c r="O245">
        <v>1.46448865072511</v>
      </c>
    </row>
    <row r="246" spans="1:15">
      <c r="A246">
        <v>244</v>
      </c>
      <c r="B246">
        <v>5.9886722144407551</v>
      </c>
      <c r="C246">
        <v>4.0033664218280887</v>
      </c>
      <c r="D246">
        <v>1.579730501537838</v>
      </c>
      <c r="E246">
        <v>2.7270410987868492</v>
      </c>
      <c r="F246">
        <v>6.5445231541988207</v>
      </c>
      <c r="G246">
        <v>3.4428753565161481</v>
      </c>
      <c r="H246">
        <v>5.0124357978829206</v>
      </c>
      <c r="I246">
        <v>4.2364916656161302</v>
      </c>
      <c r="J246">
        <v>3.1091510997412972</v>
      </c>
      <c r="K246">
        <v>2.8216349080747412</v>
      </c>
      <c r="L246">
        <v>3.365253095433669</v>
      </c>
      <c r="M246">
        <v>3.4428753565161481</v>
      </c>
      <c r="N246">
        <v>3.8937432103688412</v>
      </c>
      <c r="O246">
        <v>1.4751190443170039</v>
      </c>
    </row>
    <row r="247" spans="1:15">
      <c r="A247">
        <v>245</v>
      </c>
      <c r="B247">
        <v>5.9544969996307353</v>
      </c>
      <c r="C247">
        <v>3.9980409486958459</v>
      </c>
      <c r="D247">
        <v>1.5581589058004031</v>
      </c>
      <c r="E247">
        <v>2.7270410987868492</v>
      </c>
      <c r="F247">
        <v>6.5445231541988207</v>
      </c>
      <c r="G247">
        <v>3.441190641232251</v>
      </c>
      <c r="H247">
        <v>5.0124357978829206</v>
      </c>
      <c r="I247">
        <v>4.2364916656161302</v>
      </c>
      <c r="J247">
        <v>3.1091510997412972</v>
      </c>
      <c r="K247">
        <v>2.7640778286172738</v>
      </c>
      <c r="L247">
        <v>3.365253095433669</v>
      </c>
      <c r="M247">
        <v>3.441190641232251</v>
      </c>
      <c r="N247">
        <v>3.882805566876018</v>
      </c>
      <c r="O247">
        <v>1.4779659776308991</v>
      </c>
    </row>
    <row r="248" spans="1:15">
      <c r="A248">
        <v>246</v>
      </c>
      <c r="B248">
        <v>5.9057125440437606</v>
      </c>
      <c r="C248">
        <v>3.9908288554212792</v>
      </c>
      <c r="D248">
        <v>1.5581589058004031</v>
      </c>
      <c r="E248">
        <v>2.6945807687943648</v>
      </c>
      <c r="F248">
        <v>6.5445231541988207</v>
      </c>
      <c r="G248">
        <v>3.441190641232251</v>
      </c>
      <c r="H248">
        <v>5.0115323823820939</v>
      </c>
      <c r="I248">
        <v>4.2364916656161302</v>
      </c>
      <c r="J248">
        <v>3.0977598639136952</v>
      </c>
      <c r="K248">
        <v>2.760845508208972</v>
      </c>
      <c r="L248">
        <v>3.365253095433669</v>
      </c>
      <c r="M248">
        <v>3.441190641232251</v>
      </c>
      <c r="N248">
        <v>3.8733524895495859</v>
      </c>
      <c r="O248">
        <v>1.4744671240406531</v>
      </c>
    </row>
    <row r="249" spans="1:15">
      <c r="A249">
        <v>247</v>
      </c>
      <c r="B249">
        <v>5.9057125440437606</v>
      </c>
      <c r="C249">
        <v>3.9700969716554022</v>
      </c>
      <c r="D249">
        <v>1.553801983999352</v>
      </c>
      <c r="E249">
        <v>2.6945807687943648</v>
      </c>
      <c r="F249">
        <v>6.5445231541988207</v>
      </c>
      <c r="G249">
        <v>3.4193260927913021</v>
      </c>
      <c r="H249">
        <v>5.003490587140254</v>
      </c>
      <c r="I249">
        <v>4.2364916656161302</v>
      </c>
      <c r="J249">
        <v>3.0977598639136952</v>
      </c>
      <c r="K249">
        <v>2.7415477489155111</v>
      </c>
      <c r="L249">
        <v>3.3624028915883342</v>
      </c>
      <c r="M249">
        <v>3.4193260927913021</v>
      </c>
      <c r="N249">
        <v>3.8663394793324479</v>
      </c>
      <c r="O249">
        <v>1.476587059773723</v>
      </c>
    </row>
    <row r="250" spans="1:15">
      <c r="A250">
        <v>248</v>
      </c>
      <c r="B250">
        <v>5.9057125440437606</v>
      </c>
      <c r="C250">
        <v>3.9609214825267478</v>
      </c>
      <c r="D250">
        <v>1.54668750558917</v>
      </c>
      <c r="E250">
        <v>2.6945807687943648</v>
      </c>
      <c r="F250">
        <v>6.5421827012030578</v>
      </c>
      <c r="G250">
        <v>3.4065971274044911</v>
      </c>
      <c r="H250">
        <v>4.9838176913919776</v>
      </c>
      <c r="I250">
        <v>4.2364916656161302</v>
      </c>
      <c r="J250">
        <v>3.096798472395637</v>
      </c>
      <c r="K250">
        <v>2.7294676546833361</v>
      </c>
      <c r="L250">
        <v>3.362143870766777</v>
      </c>
      <c r="M250">
        <v>3.4065971274044911</v>
      </c>
      <c r="N250">
        <v>3.8604910440377682</v>
      </c>
      <c r="O250">
        <v>1.4770771832786049</v>
      </c>
    </row>
    <row r="251" spans="1:15">
      <c r="A251">
        <v>249</v>
      </c>
      <c r="B251">
        <v>5.9057125440437606</v>
      </c>
      <c r="C251">
        <v>3.956053502763337</v>
      </c>
      <c r="D251">
        <v>1.544255405321872</v>
      </c>
      <c r="E251">
        <v>2.6945807687943648</v>
      </c>
      <c r="F251">
        <v>6.5035607595788294</v>
      </c>
      <c r="G251">
        <v>3.4065971274044911</v>
      </c>
      <c r="H251">
        <v>4.9821136360651259</v>
      </c>
      <c r="I251">
        <v>4.2364916656161302</v>
      </c>
      <c r="J251">
        <v>3.096798472395637</v>
      </c>
      <c r="K251">
        <v>2.6789226724364732</v>
      </c>
      <c r="L251">
        <v>3.362143870766777</v>
      </c>
      <c r="M251">
        <v>3.4065971274044911</v>
      </c>
      <c r="N251">
        <v>3.85156640228971</v>
      </c>
      <c r="O251">
        <v>1.4742595535062391</v>
      </c>
    </row>
    <row r="252" spans="1:15">
      <c r="A252">
        <v>250</v>
      </c>
      <c r="B252">
        <v>5.8954707661710612</v>
      </c>
      <c r="C252">
        <v>3.956053502763337</v>
      </c>
      <c r="D252">
        <v>1.5387031226739261</v>
      </c>
      <c r="E252">
        <v>2.6820071355884338</v>
      </c>
      <c r="F252">
        <v>6.5035607595788294</v>
      </c>
      <c r="G252">
        <v>3.4044911272477072</v>
      </c>
      <c r="H252">
        <v>4.9323785091581787</v>
      </c>
      <c r="I252">
        <v>4.233413775067187</v>
      </c>
      <c r="J252">
        <v>3.096798472395637</v>
      </c>
      <c r="K252">
        <v>2.6620179462898141</v>
      </c>
      <c r="L252">
        <v>3.362143870766777</v>
      </c>
      <c r="M252">
        <v>3.4044911272477072</v>
      </c>
      <c r="N252">
        <v>3.842458089790989</v>
      </c>
      <c r="O252">
        <v>1.472273840937431</v>
      </c>
    </row>
    <row r="253" spans="1:15">
      <c r="A253">
        <v>251</v>
      </c>
      <c r="B253">
        <v>5.8811183873479962</v>
      </c>
      <c r="C253">
        <v>3.9479477870881481</v>
      </c>
      <c r="D253">
        <v>1.5387031226739261</v>
      </c>
      <c r="E253">
        <v>2.6688531364225989</v>
      </c>
      <c r="F253">
        <v>6.5035607595788294</v>
      </c>
      <c r="G253">
        <v>3.3970377096692652</v>
      </c>
      <c r="H253">
        <v>4.9175606384149022</v>
      </c>
      <c r="I253">
        <v>4.2316035631579094</v>
      </c>
      <c r="J253">
        <v>3.0770886524609682</v>
      </c>
      <c r="K253">
        <v>2.6620179462898141</v>
      </c>
      <c r="L253">
        <v>3.3581458694288768</v>
      </c>
      <c r="M253">
        <v>3.3970377096692652</v>
      </c>
      <c r="N253">
        <v>3.8348761429575662</v>
      </c>
      <c r="O253">
        <v>1.4714686926170799</v>
      </c>
    </row>
    <row r="254" spans="1:15">
      <c r="A254">
        <v>252</v>
      </c>
      <c r="B254">
        <v>5.8613073098760511</v>
      </c>
      <c r="C254">
        <v>3.9460922348544818</v>
      </c>
      <c r="D254">
        <v>1.5387031226739261</v>
      </c>
      <c r="E254">
        <v>2.6688531364225989</v>
      </c>
      <c r="F254">
        <v>6.5031450314045909</v>
      </c>
      <c r="G254">
        <v>3.3970377096692652</v>
      </c>
      <c r="H254">
        <v>4.9175606384149022</v>
      </c>
      <c r="I254">
        <v>4.2236983065657503</v>
      </c>
      <c r="J254">
        <v>3.0606800737227742</v>
      </c>
      <c r="K254">
        <v>2.6620179462898141</v>
      </c>
      <c r="L254">
        <v>3.3581458694288768</v>
      </c>
      <c r="M254">
        <v>3.3970377096692652</v>
      </c>
      <c r="N254">
        <v>3.8306583072111851</v>
      </c>
      <c r="O254">
        <v>1.4692724116318241</v>
      </c>
    </row>
    <row r="255" spans="1:15">
      <c r="A255">
        <v>253</v>
      </c>
      <c r="B255">
        <v>5.8586950104603392</v>
      </c>
      <c r="C255">
        <v>3.9410432604750829</v>
      </c>
      <c r="D255">
        <v>1.537058652496107</v>
      </c>
      <c r="E255">
        <v>2.5715043510057551</v>
      </c>
      <c r="F255">
        <v>6.4998321642964161</v>
      </c>
      <c r="G255">
        <v>3.373250449431151</v>
      </c>
      <c r="H255">
        <v>4.9061032035860892</v>
      </c>
      <c r="I255">
        <v>4.2176223798556549</v>
      </c>
      <c r="J255">
        <v>3.0562750522417161</v>
      </c>
      <c r="K255">
        <v>2.6620179462898141</v>
      </c>
      <c r="L255">
        <v>3.3541459107667069</v>
      </c>
      <c r="M255">
        <v>3.373250449431151</v>
      </c>
      <c r="N255">
        <v>3.8161407619004399</v>
      </c>
      <c r="O255">
        <v>1.47652819640902</v>
      </c>
    </row>
    <row r="256" spans="1:15">
      <c r="A256">
        <v>254</v>
      </c>
      <c r="B256">
        <v>5.8327841320337424</v>
      </c>
      <c r="C256">
        <v>3.8884792743153862</v>
      </c>
      <c r="D256">
        <v>1.537058652496107</v>
      </c>
      <c r="E256">
        <v>2.5625684992519888</v>
      </c>
      <c r="F256">
        <v>6.331537543513436</v>
      </c>
      <c r="G256">
        <v>3.359397118513995</v>
      </c>
      <c r="H256">
        <v>4.9061032035860892</v>
      </c>
      <c r="I256">
        <v>4.2134586963377716</v>
      </c>
      <c r="J256">
        <v>2.914254769022063</v>
      </c>
      <c r="K256">
        <v>2.6620179462898141</v>
      </c>
      <c r="L256">
        <v>3.3541459107667069</v>
      </c>
      <c r="M256">
        <v>3.359397118513995</v>
      </c>
      <c r="N256">
        <v>3.778345976920646</v>
      </c>
      <c r="O256">
        <v>1.451295337567521</v>
      </c>
    </row>
    <row r="257" spans="1:15">
      <c r="A257">
        <v>255</v>
      </c>
      <c r="B257">
        <v>5.7993617618785391</v>
      </c>
      <c r="C257">
        <v>3.8812419199052299</v>
      </c>
      <c r="D257">
        <v>1.5260266918693159</v>
      </c>
      <c r="E257">
        <v>2.5154932294512951</v>
      </c>
      <c r="F257">
        <v>6.1852998972893172</v>
      </c>
      <c r="G257">
        <v>3.359397118513995</v>
      </c>
      <c r="H257">
        <v>4.9061032035860892</v>
      </c>
      <c r="I257">
        <v>4.2134586963377716</v>
      </c>
      <c r="J257">
        <v>2.9075748405119008</v>
      </c>
      <c r="K257">
        <v>2.6171364322713959</v>
      </c>
      <c r="L257">
        <v>3.3536624036479652</v>
      </c>
      <c r="M257">
        <v>3.359397118513995</v>
      </c>
      <c r="N257">
        <v>3.7513414722966192</v>
      </c>
      <c r="O257">
        <v>1.430801202242806</v>
      </c>
    </row>
    <row r="258" spans="1:15">
      <c r="A258">
        <v>256</v>
      </c>
      <c r="B258">
        <v>5.6582981827770116</v>
      </c>
      <c r="C258">
        <v>3.8095050547098648</v>
      </c>
      <c r="D258">
        <v>1.5229052667314711</v>
      </c>
      <c r="E258">
        <v>2.5154932294512951</v>
      </c>
      <c r="F258">
        <v>6.1503488402309969</v>
      </c>
      <c r="G258">
        <v>3.354596874923681</v>
      </c>
      <c r="H258">
        <v>4.8986998914575093</v>
      </c>
      <c r="I258">
        <v>4.2132673709429262</v>
      </c>
      <c r="J258">
        <v>2.8670729385567482</v>
      </c>
      <c r="K258">
        <v>2.6034684377279671</v>
      </c>
      <c r="L258">
        <v>3.3497266943536932</v>
      </c>
      <c r="M258">
        <v>3.354596874923681</v>
      </c>
      <c r="N258">
        <v>3.7221257074421059</v>
      </c>
      <c r="O258">
        <v>1.408084294615507</v>
      </c>
    </row>
    <row r="259" spans="1:15">
      <c r="A259">
        <v>257</v>
      </c>
      <c r="B259">
        <v>5.6233451598085917</v>
      </c>
      <c r="C259">
        <v>3.8039934900925449</v>
      </c>
      <c r="D259">
        <v>1.458620327947747</v>
      </c>
      <c r="E259">
        <v>2.4974790013909081</v>
      </c>
      <c r="F259">
        <v>6.1402808760773189</v>
      </c>
      <c r="G259">
        <v>3.3387352325014161</v>
      </c>
      <c r="H259">
        <v>4.893381325179524</v>
      </c>
      <c r="I259">
        <v>4.2132673709429262</v>
      </c>
      <c r="J259">
        <v>2.6724195496413188</v>
      </c>
      <c r="K259">
        <v>2.5171243640121288</v>
      </c>
      <c r="L259">
        <v>3.338451034370387</v>
      </c>
      <c r="M259">
        <v>3.3387352325014161</v>
      </c>
      <c r="N259">
        <v>3.6815543392695291</v>
      </c>
      <c r="O259">
        <v>1.4330068926629529</v>
      </c>
    </row>
    <row r="260" spans="1:15">
      <c r="A260">
        <v>258</v>
      </c>
      <c r="B260">
        <v>5.6233451598085917</v>
      </c>
      <c r="C260">
        <v>3.790872950361913</v>
      </c>
      <c r="D260">
        <v>1.4519444819986691</v>
      </c>
      <c r="E260">
        <v>2.485850470850524</v>
      </c>
      <c r="F260">
        <v>6.0645866429190534</v>
      </c>
      <c r="G260">
        <v>3.3314456611149281</v>
      </c>
      <c r="H260">
        <v>4.8615453219789488</v>
      </c>
      <c r="I260">
        <v>4.2061688018143464</v>
      </c>
      <c r="J260">
        <v>2.6724195496413188</v>
      </c>
      <c r="K260">
        <v>2.4125184141904739</v>
      </c>
      <c r="L260">
        <v>3.3362165099084118</v>
      </c>
      <c r="M260">
        <v>3.3362165099084118</v>
      </c>
      <c r="N260">
        <v>3.657901269507926</v>
      </c>
      <c r="O260">
        <v>1.428086040151713</v>
      </c>
    </row>
    <row r="261" spans="1:15">
      <c r="A261">
        <v>259</v>
      </c>
      <c r="B261">
        <v>5.5291520782981856</v>
      </c>
      <c r="C261">
        <v>3.7482433824765722</v>
      </c>
      <c r="D261">
        <v>1.4519444819986691</v>
      </c>
      <c r="E261">
        <v>2.483648143661076</v>
      </c>
      <c r="F261">
        <v>6.007459169850291</v>
      </c>
      <c r="G261">
        <v>3.3252874383382238</v>
      </c>
      <c r="H261">
        <v>4.8615453219789488</v>
      </c>
      <c r="I261">
        <v>4.0857214448199581</v>
      </c>
      <c r="J261">
        <v>2.6724195496413188</v>
      </c>
      <c r="K261">
        <v>2.2922816666046142</v>
      </c>
      <c r="L261">
        <v>3.3345315725092992</v>
      </c>
      <c r="M261">
        <v>3.3345315725092992</v>
      </c>
      <c r="N261">
        <v>3.6174758409251968</v>
      </c>
      <c r="O261">
        <v>1.4121042152340439</v>
      </c>
    </row>
    <row r="262" spans="1:15">
      <c r="A262">
        <v>260</v>
      </c>
      <c r="B262">
        <v>5.3774238924328381</v>
      </c>
      <c r="C262">
        <v>3.7482433824765722</v>
      </c>
      <c r="D262">
        <v>1.4016186818933229</v>
      </c>
      <c r="E262">
        <v>2.483648143661076</v>
      </c>
      <c r="F262">
        <v>5.9650639982891231</v>
      </c>
      <c r="G262">
        <v>3.3252874383382238</v>
      </c>
      <c r="H262">
        <v>4.851690959078141</v>
      </c>
      <c r="I262">
        <v>4.0526338979008152</v>
      </c>
      <c r="J262">
        <v>2.5511358617840858</v>
      </c>
      <c r="K262">
        <v>2.2922816666046142</v>
      </c>
      <c r="L262">
        <v>3.3318589450293952</v>
      </c>
      <c r="M262">
        <v>3.3318589450293952</v>
      </c>
      <c r="N262">
        <v>3.5800806243171102</v>
      </c>
      <c r="O262">
        <v>1.3992395913276241</v>
      </c>
    </row>
    <row r="263" spans="1:15">
      <c r="A263">
        <v>261</v>
      </c>
      <c r="B263">
        <v>5.3220204355938492</v>
      </c>
      <c r="C263">
        <v>3.7131598947070121</v>
      </c>
      <c r="D263">
        <v>1.380597041402388</v>
      </c>
      <c r="E263">
        <v>2.483648143661076</v>
      </c>
      <c r="F263">
        <v>5.862164345138587</v>
      </c>
      <c r="G263">
        <v>3.2793089147548651</v>
      </c>
      <c r="H263">
        <v>4.851690959078141</v>
      </c>
      <c r="I263">
        <v>4.0054222029252866</v>
      </c>
      <c r="J263">
        <v>2.528471685832518</v>
      </c>
      <c r="K263">
        <v>2.202708264705123</v>
      </c>
      <c r="L263">
        <v>3.3316496149220391</v>
      </c>
      <c r="M263">
        <v>3.3316496149220391</v>
      </c>
      <c r="N263">
        <v>3.5418946820655348</v>
      </c>
      <c r="O263">
        <v>1.3869732788144631</v>
      </c>
    </row>
    <row r="264" spans="1:15">
      <c r="A264">
        <v>262</v>
      </c>
      <c r="B264">
        <v>5.1783730727185002</v>
      </c>
      <c r="C264">
        <v>3.7131598947070121</v>
      </c>
      <c r="D264">
        <v>1.358967087390563</v>
      </c>
      <c r="E264">
        <v>2.4535322980285921</v>
      </c>
      <c r="F264">
        <v>5.8053154054073657</v>
      </c>
      <c r="G264">
        <v>3.2490114730744311</v>
      </c>
      <c r="H264">
        <v>4.84231650950443</v>
      </c>
      <c r="I264">
        <v>3.9926467879395462</v>
      </c>
      <c r="J264">
        <v>2.483878715042688</v>
      </c>
      <c r="K264">
        <v>2.1851465564136441</v>
      </c>
      <c r="L264">
        <v>3.3311449689058028</v>
      </c>
      <c r="M264">
        <v>3.3311449689058028</v>
      </c>
      <c r="N264">
        <v>3.5084993426484159</v>
      </c>
      <c r="O264">
        <v>1.3693990712278259</v>
      </c>
    </row>
    <row r="265" spans="1:15">
      <c r="A265">
        <v>263</v>
      </c>
      <c r="B265">
        <v>5.1783730727185002</v>
      </c>
      <c r="C265">
        <v>3.693124184224553</v>
      </c>
      <c r="D265">
        <v>1.358967087390563</v>
      </c>
      <c r="E265">
        <v>2.4431139629274941</v>
      </c>
      <c r="F265">
        <v>5.7885130742325934</v>
      </c>
      <c r="G265">
        <v>3.228120326883364</v>
      </c>
      <c r="H265">
        <v>4.8339044955802244</v>
      </c>
      <c r="I265">
        <v>3.9078335911402422</v>
      </c>
      <c r="J265">
        <v>2.4732059398056112</v>
      </c>
      <c r="K265">
        <v>2.1532188608691691</v>
      </c>
      <c r="L265">
        <v>3.326304386440182</v>
      </c>
      <c r="M265">
        <v>3.326304386440182</v>
      </c>
      <c r="N265">
        <v>3.4895162711102259</v>
      </c>
      <c r="O265">
        <v>1.367815407488407</v>
      </c>
    </row>
    <row r="266" spans="1:15">
      <c r="A266">
        <v>264</v>
      </c>
      <c r="B266">
        <v>5.1611726397599806</v>
      </c>
      <c r="C266">
        <v>3.6827522311883532</v>
      </c>
      <c r="D266">
        <v>1.333317274739432</v>
      </c>
      <c r="E266">
        <v>2.4431139629274941</v>
      </c>
      <c r="F266">
        <v>5.7686101630168052</v>
      </c>
      <c r="G266">
        <v>3.0780566328122152</v>
      </c>
      <c r="H266">
        <v>4.8339044955802244</v>
      </c>
      <c r="I266">
        <v>3.8755869414907118</v>
      </c>
      <c r="J266">
        <v>2.425612362771683</v>
      </c>
      <c r="K266">
        <v>2.1532188608691691</v>
      </c>
      <c r="L266">
        <v>3.323558483596905</v>
      </c>
      <c r="M266">
        <v>3.323558483596905</v>
      </c>
      <c r="N266">
        <v>3.4617185498866339</v>
      </c>
      <c r="O266">
        <v>1.3723173740795109</v>
      </c>
    </row>
    <row r="267" spans="1:15">
      <c r="A267">
        <v>265</v>
      </c>
      <c r="B267">
        <v>5.1611726397599806</v>
      </c>
      <c r="C267">
        <v>3.5949807740593598</v>
      </c>
      <c r="D267">
        <v>1.322337148069139</v>
      </c>
      <c r="E267">
        <v>2.4431139629274941</v>
      </c>
      <c r="F267">
        <v>5.7535913153073324</v>
      </c>
      <c r="G267">
        <v>2.9745932947945728</v>
      </c>
      <c r="H267">
        <v>4.8339044955802244</v>
      </c>
      <c r="I267">
        <v>3.873229104293622</v>
      </c>
      <c r="J267">
        <v>2.423424941065266</v>
      </c>
      <c r="K267">
        <v>2.091722329562268</v>
      </c>
      <c r="L267">
        <v>3.3002492947266679</v>
      </c>
      <c r="M267">
        <v>3.3002492947266679</v>
      </c>
      <c r="N267">
        <v>3.433847209104175</v>
      </c>
      <c r="O267">
        <v>1.3796770911392859</v>
      </c>
    </row>
    <row r="268" spans="1:15">
      <c r="A268">
        <v>266</v>
      </c>
      <c r="B268">
        <v>5.1611726397599806</v>
      </c>
      <c r="C268">
        <v>3.5949807740593598</v>
      </c>
      <c r="D268">
        <v>1.29201906672276</v>
      </c>
      <c r="E268">
        <v>2.4431139629274941</v>
      </c>
      <c r="F268">
        <v>5.7463734063428911</v>
      </c>
      <c r="G268">
        <v>2.9018718319569552</v>
      </c>
      <c r="H268">
        <v>4.8295980421111917</v>
      </c>
      <c r="I268">
        <v>3.873229104293622</v>
      </c>
      <c r="J268">
        <v>2.423424941065266</v>
      </c>
      <c r="K268">
        <v>2.0520464334143438</v>
      </c>
      <c r="L268">
        <v>3.2493618149650718</v>
      </c>
      <c r="M268">
        <v>3.2493618149650718</v>
      </c>
      <c r="N268">
        <v>3.4151992743289941</v>
      </c>
      <c r="O268">
        <v>1.389643320499903</v>
      </c>
    </row>
    <row r="269" spans="1:15">
      <c r="A269">
        <v>267</v>
      </c>
      <c r="B269">
        <v>5.1571971735294939</v>
      </c>
      <c r="C269">
        <v>3.5949807740593598</v>
      </c>
      <c r="D269">
        <v>1.221667220033303</v>
      </c>
      <c r="E269">
        <v>2.41560887021866</v>
      </c>
      <c r="F269">
        <v>5.7463734063428911</v>
      </c>
      <c r="G269">
        <v>2.7524346879519679</v>
      </c>
      <c r="H269">
        <v>4.8120790975287679</v>
      </c>
      <c r="I269">
        <v>3.871087678559431</v>
      </c>
      <c r="J269">
        <v>2.3954721059766402</v>
      </c>
      <c r="K269">
        <v>2.0066582624720701</v>
      </c>
      <c r="L269">
        <v>3.2405345113496158</v>
      </c>
      <c r="M269">
        <v>3.2405345113496158</v>
      </c>
      <c r="N269">
        <v>3.3830994352747461</v>
      </c>
      <c r="O269">
        <v>1.4125644689366259</v>
      </c>
    </row>
    <row r="270" spans="1:15">
      <c r="A270">
        <v>268</v>
      </c>
      <c r="B270">
        <v>5.1571971735294939</v>
      </c>
      <c r="C270">
        <v>3.590299084786436</v>
      </c>
      <c r="D270">
        <v>1.221667220033303</v>
      </c>
      <c r="E270">
        <v>2.406978166918718</v>
      </c>
      <c r="F270">
        <v>5.735316144728821</v>
      </c>
      <c r="G270">
        <v>2.7524346879519679</v>
      </c>
      <c r="H270">
        <v>4.7964755829412917</v>
      </c>
      <c r="I270">
        <v>3.8635812176020479</v>
      </c>
      <c r="J270">
        <v>2.353573351328524</v>
      </c>
      <c r="K270">
        <v>2.0066582624720701</v>
      </c>
      <c r="L270">
        <v>3.2238504363670279</v>
      </c>
      <c r="M270">
        <v>3.2238504363670279</v>
      </c>
      <c r="N270">
        <v>3.373457393514518</v>
      </c>
      <c r="O270">
        <v>1.4125496318945221</v>
      </c>
    </row>
    <row r="271" spans="1:15">
      <c r="A271">
        <v>269</v>
      </c>
      <c r="B271">
        <v>5.1494382244770156</v>
      </c>
      <c r="C271">
        <v>3.5704742863888659</v>
      </c>
      <c r="D271">
        <v>1.1914028407941071</v>
      </c>
      <c r="E271">
        <v>2.406978166918718</v>
      </c>
      <c r="F271">
        <v>5.7189293971482273</v>
      </c>
      <c r="G271">
        <v>2.680328682857362</v>
      </c>
      <c r="H271">
        <v>4.7778230616061421</v>
      </c>
      <c r="I271">
        <v>3.8491862575112838</v>
      </c>
      <c r="J271">
        <v>2.353573351328524</v>
      </c>
      <c r="K271">
        <v>2.0022599172466622</v>
      </c>
      <c r="L271">
        <v>3.1140986104289201</v>
      </c>
      <c r="M271">
        <v>3.1140986104289201</v>
      </c>
      <c r="N271">
        <v>3.3467720724278029</v>
      </c>
      <c r="O271">
        <v>1.4159228344952339</v>
      </c>
    </row>
    <row r="272" spans="1:15">
      <c r="A272">
        <v>270</v>
      </c>
      <c r="B272">
        <v>5.083006480953598</v>
      </c>
      <c r="C272">
        <v>3.4620250090337019</v>
      </c>
      <c r="D272">
        <v>1.164108574979152</v>
      </c>
      <c r="E272">
        <v>2.403840763845619</v>
      </c>
      <c r="F272">
        <v>5.684968455528062</v>
      </c>
      <c r="G272">
        <v>2.587394305895176</v>
      </c>
      <c r="H272">
        <v>4.7755806586921601</v>
      </c>
      <c r="I272">
        <v>3.8491862575112838</v>
      </c>
      <c r="J272">
        <v>2.3404909670167351</v>
      </c>
      <c r="K272">
        <v>2.0022599172466622</v>
      </c>
      <c r="L272">
        <v>3.1081120968633891</v>
      </c>
      <c r="M272">
        <v>3.1081120968633891</v>
      </c>
      <c r="N272">
        <v>3.3146339534150489</v>
      </c>
      <c r="O272">
        <v>1.410126774484856</v>
      </c>
    </row>
    <row r="273" spans="1:15">
      <c r="A273">
        <v>271</v>
      </c>
      <c r="B273">
        <v>5.083006480953598</v>
      </c>
      <c r="C273">
        <v>3.3700326932859652</v>
      </c>
      <c r="D273">
        <v>1.0399099943867209</v>
      </c>
      <c r="E273">
        <v>2.3759389745732391</v>
      </c>
      <c r="F273">
        <v>5.6799868167031624</v>
      </c>
      <c r="G273">
        <v>2.52089963166256</v>
      </c>
      <c r="H273">
        <v>4.7739042963590084</v>
      </c>
      <c r="I273">
        <v>3.8355811119716812</v>
      </c>
      <c r="J273">
        <v>2.3404909670167351</v>
      </c>
      <c r="K273">
        <v>1.925689984607986</v>
      </c>
      <c r="L273">
        <v>3.038924842971169</v>
      </c>
      <c r="M273">
        <v>3.038924842971169</v>
      </c>
      <c r="N273">
        <v>3.2713059813174379</v>
      </c>
      <c r="O273">
        <v>1.4403116663416691</v>
      </c>
    </row>
    <row r="274" spans="1:15">
      <c r="A274">
        <v>272</v>
      </c>
      <c r="B274">
        <v>5.083006480953598</v>
      </c>
      <c r="C274">
        <v>3.2761947848963611</v>
      </c>
      <c r="D274">
        <v>1.0399099943867209</v>
      </c>
      <c r="E274">
        <v>2.3757836203081482</v>
      </c>
      <c r="F274">
        <v>5.6659732825952576</v>
      </c>
      <c r="G274">
        <v>2.52089963166256</v>
      </c>
      <c r="H274">
        <v>4.7739042963590084</v>
      </c>
      <c r="I274">
        <v>3.8355811119716812</v>
      </c>
      <c r="J274">
        <v>2.3234082620822609</v>
      </c>
      <c r="K274">
        <v>1.9236709507310299</v>
      </c>
      <c r="L274">
        <v>3.038924842971169</v>
      </c>
      <c r="M274">
        <v>3.038924842971169</v>
      </c>
      <c r="N274">
        <v>3.2597506599016182</v>
      </c>
      <c r="O274">
        <v>1.438898284051497</v>
      </c>
    </row>
    <row r="275" spans="1:15">
      <c r="A275">
        <v>273</v>
      </c>
      <c r="B275">
        <v>5.083006480953598</v>
      </c>
      <c r="C275">
        <v>3.2093010800818078</v>
      </c>
      <c r="D275">
        <v>1.028682498555247</v>
      </c>
      <c r="E275">
        <v>2.3757836203081482</v>
      </c>
      <c r="F275">
        <v>5.6021407624807953</v>
      </c>
      <c r="G275">
        <v>2.52089963166256</v>
      </c>
      <c r="H275">
        <v>4.7692921351523418</v>
      </c>
      <c r="I275">
        <v>3.8152616010807421</v>
      </c>
      <c r="J275">
        <v>2.3234082620822609</v>
      </c>
      <c r="K275">
        <v>1.916702572141652</v>
      </c>
      <c r="L275">
        <v>3.0199544030004861</v>
      </c>
      <c r="M275">
        <v>3.0199544030004861</v>
      </c>
      <c r="N275">
        <v>3.242221186136331</v>
      </c>
      <c r="O275">
        <v>1.429703022046394</v>
      </c>
    </row>
    <row r="276" spans="1:15">
      <c r="A276">
        <v>274</v>
      </c>
      <c r="B276">
        <v>5.083006480953598</v>
      </c>
      <c r="C276">
        <v>3.1838385448114952</v>
      </c>
      <c r="D276">
        <v>1.0204678656918851</v>
      </c>
      <c r="E276">
        <v>2.375242533439009</v>
      </c>
      <c r="F276">
        <v>5.552449225741058</v>
      </c>
      <c r="G276">
        <v>2.5166758387740069</v>
      </c>
      <c r="H276">
        <v>4.7603457560413558</v>
      </c>
      <c r="I276">
        <v>3.7916989241908889</v>
      </c>
      <c r="J276">
        <v>2.2483509929210799</v>
      </c>
      <c r="K276">
        <v>1.916702572141652</v>
      </c>
      <c r="L276">
        <v>3.0199544030004861</v>
      </c>
      <c r="M276">
        <v>3.0199544030004861</v>
      </c>
      <c r="N276">
        <v>3.2244302852460471</v>
      </c>
      <c r="O276">
        <v>1.4262059766449771</v>
      </c>
    </row>
    <row r="277" spans="1:15">
      <c r="A277">
        <v>275</v>
      </c>
      <c r="B277">
        <v>5.0521763448217936</v>
      </c>
      <c r="C277">
        <v>3.087847187488407</v>
      </c>
      <c r="D277">
        <v>0.95457557106098179</v>
      </c>
      <c r="E277">
        <v>2.3696361915637678</v>
      </c>
      <c r="F277">
        <v>5.515366823108919</v>
      </c>
      <c r="G277">
        <v>2.5166758387740069</v>
      </c>
      <c r="H277">
        <v>4.7603457560413558</v>
      </c>
      <c r="I277">
        <v>3.7636627330905328</v>
      </c>
      <c r="J277">
        <v>2.239383557619683</v>
      </c>
      <c r="K277">
        <v>1.916702572141652</v>
      </c>
      <c r="L277">
        <v>2.975953229711592</v>
      </c>
      <c r="M277">
        <v>2.975953229711592</v>
      </c>
      <c r="N277">
        <v>3.1956659823111542</v>
      </c>
      <c r="O277">
        <v>1.4273908696724209</v>
      </c>
    </row>
    <row r="278" spans="1:15">
      <c r="A278">
        <v>276</v>
      </c>
      <c r="B278">
        <v>5.0411417938098566</v>
      </c>
      <c r="C278">
        <v>3.087847187488407</v>
      </c>
      <c r="D278">
        <v>0.95457557106098179</v>
      </c>
      <c r="E278">
        <v>2.334142454204136</v>
      </c>
      <c r="F278">
        <v>5.5118317492415594</v>
      </c>
      <c r="G278">
        <v>2.5166758387740069</v>
      </c>
      <c r="H278">
        <v>4.7564741207685941</v>
      </c>
      <c r="I278">
        <v>3.7061483981932639</v>
      </c>
      <c r="J278">
        <v>2.186715042495726</v>
      </c>
      <c r="K278">
        <v>1.834310460131785</v>
      </c>
      <c r="L278">
        <v>2.9397682680964481</v>
      </c>
      <c r="M278">
        <v>2.9397682680964481</v>
      </c>
      <c r="N278">
        <v>3.16996644402407</v>
      </c>
      <c r="O278">
        <v>1.436452925405393</v>
      </c>
    </row>
    <row r="279" spans="1:15">
      <c r="A279">
        <v>277</v>
      </c>
      <c r="B279">
        <v>5.0167451617836356</v>
      </c>
      <c r="C279">
        <v>3.0843008246259851</v>
      </c>
      <c r="D279">
        <v>0.95457557106098179</v>
      </c>
      <c r="E279">
        <v>2.334142454204136</v>
      </c>
      <c r="F279">
        <v>5.4848119181508599</v>
      </c>
      <c r="G279">
        <v>2.514188950518792</v>
      </c>
      <c r="H279">
        <v>4.728292360080272</v>
      </c>
      <c r="I279">
        <v>3.6887652869753138</v>
      </c>
      <c r="J279">
        <v>2.186715042495726</v>
      </c>
      <c r="K279">
        <v>1.834310460131785</v>
      </c>
      <c r="L279">
        <v>2.8941042320869679</v>
      </c>
      <c r="M279">
        <v>2.8941042320869679</v>
      </c>
      <c r="N279">
        <v>3.156450205646768</v>
      </c>
      <c r="O279">
        <v>1.42602331302989</v>
      </c>
    </row>
    <row r="280" spans="1:15">
      <c r="A280">
        <v>278</v>
      </c>
      <c r="B280">
        <v>4.9831469275999556</v>
      </c>
      <c r="C280">
        <v>3.0703621155346168</v>
      </c>
      <c r="D280">
        <v>0.95457557106098179</v>
      </c>
      <c r="E280">
        <v>2.322165529923649</v>
      </c>
      <c r="F280">
        <v>5.4057391842381852</v>
      </c>
      <c r="G280">
        <v>2.492585378570177</v>
      </c>
      <c r="H280">
        <v>4.6947303294861724</v>
      </c>
      <c r="I280">
        <v>3.6887652869753138</v>
      </c>
      <c r="J280">
        <v>2.1729874057316332</v>
      </c>
      <c r="K280">
        <v>1.8114816838628971</v>
      </c>
      <c r="L280">
        <v>2.851941779958429</v>
      </c>
      <c r="M280">
        <v>2.851941779958429</v>
      </c>
      <c r="N280">
        <v>3.1316801084492738</v>
      </c>
      <c r="O280">
        <v>1.410684693783077</v>
      </c>
    </row>
    <row r="281" spans="1:15">
      <c r="A281">
        <v>279</v>
      </c>
      <c r="B281">
        <v>4.9193898681629484</v>
      </c>
      <c r="C281">
        <v>3.0703621155346168</v>
      </c>
      <c r="D281">
        <v>0.95269704661708521</v>
      </c>
      <c r="E281">
        <v>2.3021187466345472</v>
      </c>
      <c r="F281">
        <v>5.2584548724007414</v>
      </c>
      <c r="G281">
        <v>2.4741586773531599</v>
      </c>
      <c r="H281">
        <v>4.6847588386933712</v>
      </c>
      <c r="I281">
        <v>3.6678344113021701</v>
      </c>
      <c r="J281">
        <v>2.1680651534187021</v>
      </c>
      <c r="K281">
        <v>1.7457812227461229</v>
      </c>
      <c r="L281">
        <v>2.7838266137145431</v>
      </c>
      <c r="M281">
        <v>2.7838266137145431</v>
      </c>
      <c r="N281">
        <v>3.0934043242343638</v>
      </c>
      <c r="O281">
        <v>1.387262837037557</v>
      </c>
    </row>
    <row r="282" spans="1:15">
      <c r="A282">
        <v>280</v>
      </c>
      <c r="B282">
        <v>4.8697122767235657</v>
      </c>
      <c r="C282">
        <v>3.052778150586859</v>
      </c>
      <c r="D282">
        <v>0.94342305620208999</v>
      </c>
      <c r="E282">
        <v>2.3021187466345472</v>
      </c>
      <c r="F282">
        <v>5.2196607717801413</v>
      </c>
      <c r="G282">
        <v>2.465253565846516</v>
      </c>
      <c r="H282">
        <v>4.6775517160182956</v>
      </c>
      <c r="I282">
        <v>3.6389180681670639</v>
      </c>
      <c r="J282">
        <v>2.1108939998501661</v>
      </c>
      <c r="K282">
        <v>1.7344685888076741</v>
      </c>
      <c r="L282">
        <v>2.716342630925769</v>
      </c>
      <c r="M282">
        <v>2.716342630925769</v>
      </c>
      <c r="N282">
        <v>3.066465597412972</v>
      </c>
      <c r="O282">
        <v>1.381099075086538</v>
      </c>
    </row>
    <row r="283" spans="1:15">
      <c r="A283">
        <v>281</v>
      </c>
      <c r="B283">
        <v>4.8371529305907952</v>
      </c>
      <c r="C283">
        <v>2.9912784924791129</v>
      </c>
      <c r="D283">
        <v>0.94240921283430978</v>
      </c>
      <c r="E283">
        <v>2.3021187466345472</v>
      </c>
      <c r="F283">
        <v>5.2189185478994062</v>
      </c>
      <c r="G283">
        <v>2.4613086480189938</v>
      </c>
      <c r="H283">
        <v>4.6704926720840056</v>
      </c>
      <c r="I283">
        <v>3.5745104327730131</v>
      </c>
      <c r="J283">
        <v>2.0933463647818011</v>
      </c>
      <c r="K283">
        <v>1.7081164806974489</v>
      </c>
      <c r="L283">
        <v>2.7112293448970561</v>
      </c>
      <c r="M283">
        <v>2.7112293448970561</v>
      </c>
      <c r="N283">
        <v>3.0464438066991359</v>
      </c>
      <c r="O283">
        <v>1.3777142657323069</v>
      </c>
    </row>
    <row r="284" spans="1:15">
      <c r="A284">
        <v>282</v>
      </c>
      <c r="B284">
        <v>4.830912464551548</v>
      </c>
      <c r="C284">
        <v>2.9888038727513888</v>
      </c>
      <c r="D284">
        <v>0.92869697680158159</v>
      </c>
      <c r="E284">
        <v>2.300192219489491</v>
      </c>
      <c r="F284">
        <v>5.202275463678979</v>
      </c>
      <c r="G284">
        <v>2.4609529354276698</v>
      </c>
      <c r="H284">
        <v>4.6678358530624564</v>
      </c>
      <c r="I284">
        <v>3.5414542145530321</v>
      </c>
      <c r="J284">
        <v>2.0933463647818011</v>
      </c>
      <c r="K284">
        <v>1.6904578043227469</v>
      </c>
      <c r="L284">
        <v>2.7112293448970561</v>
      </c>
      <c r="M284">
        <v>2.7112293448970561</v>
      </c>
      <c r="N284">
        <v>3.0378325013016139</v>
      </c>
      <c r="O284">
        <v>1.3766770424727039</v>
      </c>
    </row>
    <row r="285" spans="1:15">
      <c r="A285">
        <v>283</v>
      </c>
      <c r="B285">
        <v>4.8254885938249634</v>
      </c>
      <c r="C285">
        <v>2.965810005229319</v>
      </c>
      <c r="D285">
        <v>0.91277044752777381</v>
      </c>
      <c r="E285">
        <v>2.287451931509584</v>
      </c>
      <c r="F285">
        <v>5.1782846459828278</v>
      </c>
      <c r="G285">
        <v>2.4490687406856089</v>
      </c>
      <c r="H285">
        <v>4.666505048979217</v>
      </c>
      <c r="I285">
        <v>3.5414542145530321</v>
      </c>
      <c r="J285">
        <v>2.0933463647818011</v>
      </c>
      <c r="K285">
        <v>1.6904578043227469</v>
      </c>
      <c r="L285">
        <v>2.625493637198558</v>
      </c>
      <c r="M285">
        <v>2.625493637198558</v>
      </c>
      <c r="N285">
        <v>3.0214664940541298</v>
      </c>
      <c r="O285">
        <v>1.377998482979957</v>
      </c>
    </row>
    <row r="286" spans="1:15">
      <c r="A286">
        <v>284</v>
      </c>
      <c r="B286">
        <v>4.8254885938249634</v>
      </c>
      <c r="C286">
        <v>2.9598781055354291</v>
      </c>
      <c r="D286">
        <v>0.91206225602447644</v>
      </c>
      <c r="E286">
        <v>2.2866646088033402</v>
      </c>
      <c r="F286">
        <v>5.1782846459828278</v>
      </c>
      <c r="G286">
        <v>2.4467868825780452</v>
      </c>
      <c r="H286">
        <v>4.6213950923188039</v>
      </c>
      <c r="I286">
        <v>3.5122554509381132</v>
      </c>
      <c r="J286">
        <v>2.0832354763818528</v>
      </c>
      <c r="K286">
        <v>1.666230269392768</v>
      </c>
      <c r="L286">
        <v>2.625493637198558</v>
      </c>
      <c r="M286">
        <v>2.625493637198558</v>
      </c>
      <c r="N286">
        <v>3.010706819907198</v>
      </c>
      <c r="O286">
        <v>1.3748832359944321</v>
      </c>
    </row>
    <row r="287" spans="1:15">
      <c r="A287">
        <v>285</v>
      </c>
      <c r="B287">
        <v>4.7543644760691359</v>
      </c>
      <c r="C287">
        <v>2.9518080883780411</v>
      </c>
      <c r="D287">
        <v>0.91206225602447644</v>
      </c>
      <c r="E287">
        <v>2.2808302867950392</v>
      </c>
      <c r="F287">
        <v>5.1570585879966471</v>
      </c>
      <c r="G287">
        <v>2.444888153019515</v>
      </c>
      <c r="H287">
        <v>4.6110372380695264</v>
      </c>
      <c r="I287">
        <v>3.4953347124816041</v>
      </c>
      <c r="J287">
        <v>2.033951951605721</v>
      </c>
      <c r="K287">
        <v>1.6561030500017611</v>
      </c>
      <c r="L287">
        <v>2.625493637198558</v>
      </c>
      <c r="M287">
        <v>2.625493637198558</v>
      </c>
      <c r="N287">
        <v>2.9929938579672748</v>
      </c>
      <c r="O287">
        <v>1.365198797333335</v>
      </c>
    </row>
    <row r="288" spans="1:15">
      <c r="A288">
        <v>286</v>
      </c>
      <c r="B288">
        <v>4.7209653722841312</v>
      </c>
      <c r="C288">
        <v>2.948945138347892</v>
      </c>
      <c r="D288">
        <v>0.89169084867592741</v>
      </c>
      <c r="E288">
        <v>2.2803288123181429</v>
      </c>
      <c r="F288">
        <v>5.1570585879966471</v>
      </c>
      <c r="G288">
        <v>2.444888153019515</v>
      </c>
      <c r="H288">
        <v>4.5827671897156108</v>
      </c>
      <c r="I288">
        <v>3.3991132213408082</v>
      </c>
      <c r="J288">
        <v>2.033951951605721</v>
      </c>
      <c r="K288">
        <v>1.6549345479791171</v>
      </c>
      <c r="L288">
        <v>2.6217844028910609</v>
      </c>
      <c r="M288">
        <v>2.6217844028910609</v>
      </c>
      <c r="N288">
        <v>2.9760389296522338</v>
      </c>
      <c r="O288">
        <v>1.357641272227011</v>
      </c>
    </row>
    <row r="289" spans="1:15">
      <c r="A289">
        <v>287</v>
      </c>
      <c r="B289">
        <v>4.6436368610101084</v>
      </c>
      <c r="C289">
        <v>2.948945138347892</v>
      </c>
      <c r="D289">
        <v>0.89057469898735864</v>
      </c>
      <c r="E289">
        <v>2.279536484947728</v>
      </c>
      <c r="F289">
        <v>5.1438358055219862</v>
      </c>
      <c r="G289">
        <v>2.444888153019515</v>
      </c>
      <c r="H289">
        <v>4.5804463888639759</v>
      </c>
      <c r="I289">
        <v>3.3831698000005819</v>
      </c>
      <c r="J289">
        <v>2.0141340162984598</v>
      </c>
      <c r="K289">
        <v>1.6549345479791171</v>
      </c>
      <c r="L289">
        <v>2.605358526477124</v>
      </c>
      <c r="M289">
        <v>2.605358526477124</v>
      </c>
      <c r="N289">
        <v>2.962678220132168</v>
      </c>
      <c r="O289">
        <v>1.346969010301714</v>
      </c>
    </row>
    <row r="290" spans="1:15">
      <c r="A290">
        <v>288</v>
      </c>
      <c r="B290">
        <v>4.6121922782388207</v>
      </c>
      <c r="C290">
        <v>2.948945138347892</v>
      </c>
      <c r="D290">
        <v>0.78000380631956379</v>
      </c>
      <c r="E290">
        <v>2.268756183962211</v>
      </c>
      <c r="F290">
        <v>5.0868991992617429</v>
      </c>
      <c r="G290">
        <v>2.4283919997065748</v>
      </c>
      <c r="H290">
        <v>4.5614087904432283</v>
      </c>
      <c r="I290">
        <v>3.361540192114461</v>
      </c>
      <c r="J290">
        <v>2.0141340162984598</v>
      </c>
      <c r="K290">
        <v>1.6379333260280611</v>
      </c>
      <c r="L290">
        <v>2.605358526477124</v>
      </c>
      <c r="M290">
        <v>2.605358526477124</v>
      </c>
      <c r="N290">
        <v>2.9368694051998312</v>
      </c>
      <c r="O290">
        <v>1.351092998924118</v>
      </c>
    </row>
    <row r="291" spans="1:15">
      <c r="A291">
        <v>289</v>
      </c>
      <c r="B291">
        <v>4.6121922782388207</v>
      </c>
      <c r="C291">
        <v>2.948945138347892</v>
      </c>
      <c r="D291">
        <v>0.70787237526968017</v>
      </c>
      <c r="E291">
        <v>2.2687469381382401</v>
      </c>
      <c r="F291">
        <v>5.0868991992617429</v>
      </c>
      <c r="G291">
        <v>2.4196622977384141</v>
      </c>
      <c r="H291">
        <v>4.55155312726259</v>
      </c>
      <c r="I291">
        <v>3.3201224728134311</v>
      </c>
      <c r="J291">
        <v>2.0111984089929118</v>
      </c>
      <c r="K291">
        <v>1.6379333260280611</v>
      </c>
      <c r="L291">
        <v>2.569629742032046</v>
      </c>
      <c r="M291">
        <v>2.569629742032046</v>
      </c>
      <c r="N291">
        <v>2.9213413912839838</v>
      </c>
      <c r="O291">
        <v>1.3616974728624309</v>
      </c>
    </row>
    <row r="292" spans="1:15">
      <c r="A292">
        <v>290</v>
      </c>
      <c r="B292">
        <v>4.6121922782388207</v>
      </c>
      <c r="C292">
        <v>2.937660609666493</v>
      </c>
      <c r="D292">
        <v>0.70787237526968017</v>
      </c>
      <c r="E292">
        <v>2.2578773515648871</v>
      </c>
      <c r="F292">
        <v>5.0641705812290381</v>
      </c>
      <c r="G292">
        <v>2.3799723703486619</v>
      </c>
      <c r="H292">
        <v>4.55155312726259</v>
      </c>
      <c r="I292">
        <v>3.2599387653384291</v>
      </c>
      <c r="J292">
        <v>1.9995542473575929</v>
      </c>
      <c r="K292">
        <v>1.612717005572178</v>
      </c>
      <c r="L292">
        <v>2.531826050164371</v>
      </c>
      <c r="M292">
        <v>2.531826050164371</v>
      </c>
      <c r="N292">
        <v>2.9013940692738851</v>
      </c>
      <c r="O292">
        <v>1.3625506656985</v>
      </c>
    </row>
    <row r="293" spans="1:15">
      <c r="A293">
        <v>291</v>
      </c>
      <c r="B293">
        <v>4.5950234302354183</v>
      </c>
      <c r="C293">
        <v>2.91792761161468</v>
      </c>
      <c r="D293">
        <v>0.70787237526968017</v>
      </c>
      <c r="E293">
        <v>2.2431763623695118</v>
      </c>
      <c r="F293">
        <v>5.0641705812290381</v>
      </c>
      <c r="G293">
        <v>2.3674171899570031</v>
      </c>
      <c r="H293">
        <v>4.5438629862964248</v>
      </c>
      <c r="I293">
        <v>3.252107760958181</v>
      </c>
      <c r="J293">
        <v>1.9741524009430389</v>
      </c>
      <c r="K293">
        <v>1.5891375224349189</v>
      </c>
      <c r="L293">
        <v>2.501212279418576</v>
      </c>
      <c r="M293">
        <v>2.501212279418576</v>
      </c>
      <c r="N293">
        <v>2.8869145909751341</v>
      </c>
      <c r="O293">
        <v>1.3651561500519049</v>
      </c>
    </row>
    <row r="294" spans="1:15">
      <c r="A294">
        <v>292</v>
      </c>
      <c r="B294">
        <v>4.5950234302354183</v>
      </c>
      <c r="C294">
        <v>2.9151711718238862</v>
      </c>
      <c r="D294">
        <v>0.70787237526968017</v>
      </c>
      <c r="E294">
        <v>2.2246317063704431</v>
      </c>
      <c r="F294">
        <v>5.0641705812290381</v>
      </c>
      <c r="G294">
        <v>2.360445113627168</v>
      </c>
      <c r="H294">
        <v>4.4994639292674012</v>
      </c>
      <c r="I294">
        <v>3.252107760958181</v>
      </c>
      <c r="J294">
        <v>1.9611317000415851</v>
      </c>
      <c r="K294">
        <v>1.5396212556569659</v>
      </c>
      <c r="L294">
        <v>2.501212279418576</v>
      </c>
      <c r="M294">
        <v>2.501212279418576</v>
      </c>
      <c r="N294">
        <v>2.8746228458089398</v>
      </c>
      <c r="O294">
        <v>1.366599817956172</v>
      </c>
    </row>
    <row r="295" spans="1:15">
      <c r="A295">
        <v>293</v>
      </c>
      <c r="B295">
        <v>4.5950234302354183</v>
      </c>
      <c r="C295">
        <v>2.9150010578573951</v>
      </c>
      <c r="D295">
        <v>0.69836068545224972</v>
      </c>
      <c r="E295">
        <v>2.2115985830078801</v>
      </c>
      <c r="F295">
        <v>5.0473299538207206</v>
      </c>
      <c r="G295">
        <v>2.3441839073148181</v>
      </c>
      <c r="H295">
        <v>4.462570651384806</v>
      </c>
      <c r="I295">
        <v>3.2514482238034699</v>
      </c>
      <c r="J295">
        <v>1.958970524350782</v>
      </c>
      <c r="K295">
        <v>1.523149105838588</v>
      </c>
      <c r="L295">
        <v>2.4411181910992901</v>
      </c>
      <c r="M295">
        <v>2.4411181910992901</v>
      </c>
      <c r="N295">
        <v>2.858977664924129</v>
      </c>
      <c r="O295">
        <v>1.3657546711879871</v>
      </c>
    </row>
    <row r="296" spans="1:15">
      <c r="A296">
        <v>294</v>
      </c>
      <c r="B296">
        <v>4.4921876699010923</v>
      </c>
      <c r="C296">
        <v>2.8761150216827098</v>
      </c>
      <c r="D296">
        <v>0.69836068545224972</v>
      </c>
      <c r="E296">
        <v>2.132251191428407</v>
      </c>
      <c r="F296">
        <v>5.0473299538207206</v>
      </c>
      <c r="G296">
        <v>2.289940684294415</v>
      </c>
      <c r="H296">
        <v>4.3691443977665774</v>
      </c>
      <c r="I296">
        <v>3.2359782248044819</v>
      </c>
      <c r="J296">
        <v>1.9547537738902421</v>
      </c>
      <c r="K296">
        <v>1.4214306347438339</v>
      </c>
      <c r="L296">
        <v>2.4411181910992901</v>
      </c>
      <c r="M296">
        <v>2.4411181910992901</v>
      </c>
      <c r="N296">
        <v>2.814419129898547</v>
      </c>
      <c r="O296">
        <v>1.357807654746225</v>
      </c>
    </row>
    <row r="297" spans="1:15">
      <c r="A297">
        <v>295</v>
      </c>
      <c r="B297">
        <v>4.4807422218259774</v>
      </c>
      <c r="C297">
        <v>2.8761150216827098</v>
      </c>
      <c r="D297">
        <v>0.69836068545224972</v>
      </c>
      <c r="E297">
        <v>2.1305455636328658</v>
      </c>
      <c r="F297">
        <v>5.0437111652266289</v>
      </c>
      <c r="G297">
        <v>2.289940684294415</v>
      </c>
      <c r="H297">
        <v>4.3691443977665774</v>
      </c>
      <c r="I297">
        <v>3.2075439826492862</v>
      </c>
      <c r="J297">
        <v>1.950425036403614</v>
      </c>
      <c r="K297">
        <v>1.4214306347438339</v>
      </c>
      <c r="L297">
        <v>2.3570009983766012</v>
      </c>
      <c r="M297">
        <v>2.3570009983766012</v>
      </c>
      <c r="N297">
        <v>2.8022691265504331</v>
      </c>
      <c r="O297">
        <v>1.357824513391138</v>
      </c>
    </row>
    <row r="298" spans="1:15">
      <c r="A298">
        <v>296</v>
      </c>
      <c r="B298">
        <v>4.4807422218259774</v>
      </c>
      <c r="C298">
        <v>2.8433413367073119</v>
      </c>
      <c r="D298">
        <v>0.69836068545224972</v>
      </c>
      <c r="E298">
        <v>2.0809357510198141</v>
      </c>
      <c r="F298">
        <v>5.0437111652266289</v>
      </c>
      <c r="G298">
        <v>2.2658701017344378</v>
      </c>
      <c r="H298">
        <v>4.3580216898495117</v>
      </c>
      <c r="I298">
        <v>3.142943957784659</v>
      </c>
      <c r="J298">
        <v>1.9456884277430251</v>
      </c>
      <c r="K298">
        <v>1.358892355958869</v>
      </c>
      <c r="L298">
        <v>2.3570009983766012</v>
      </c>
      <c r="M298">
        <v>2.3570009983766012</v>
      </c>
      <c r="N298">
        <v>2.7795916992435532</v>
      </c>
      <c r="O298">
        <v>1.3646830001588099</v>
      </c>
    </row>
    <row r="299" spans="1:15">
      <c r="A299">
        <v>297</v>
      </c>
      <c r="B299">
        <v>4.4807422218259774</v>
      </c>
      <c r="C299">
        <v>2.8174519358038359</v>
      </c>
      <c r="D299">
        <v>0.69486711186678918</v>
      </c>
      <c r="E299">
        <v>2.0617340757970228</v>
      </c>
      <c r="F299">
        <v>5.0437111652266289</v>
      </c>
      <c r="G299">
        <v>2.2010321570127038</v>
      </c>
      <c r="H299">
        <v>4.246033276564706</v>
      </c>
      <c r="I299">
        <v>3.0580166670985101</v>
      </c>
      <c r="J299">
        <v>1.944376336956348</v>
      </c>
      <c r="K299">
        <v>1.358892355958869</v>
      </c>
      <c r="L299">
        <v>2.3554729116132691</v>
      </c>
      <c r="M299">
        <v>2.3554729116132691</v>
      </c>
      <c r="N299">
        <v>2.751120928702242</v>
      </c>
      <c r="O299">
        <v>1.3539798289569569</v>
      </c>
    </row>
    <row r="300" spans="1:15">
      <c r="A300">
        <v>298</v>
      </c>
      <c r="B300">
        <v>4.4807422218259774</v>
      </c>
      <c r="C300">
        <v>2.6617740673985062</v>
      </c>
      <c r="D300">
        <v>0.69446119726430267</v>
      </c>
      <c r="E300">
        <v>2.03071944804406</v>
      </c>
      <c r="F300">
        <v>5.0436222326345366</v>
      </c>
      <c r="G300">
        <v>2.2010321570127038</v>
      </c>
      <c r="H300">
        <v>4.1837526056529359</v>
      </c>
      <c r="I300">
        <v>2.992969832504667</v>
      </c>
      <c r="J300">
        <v>1.9415940573453701</v>
      </c>
      <c r="K300">
        <v>1.3436926336062329</v>
      </c>
      <c r="L300">
        <v>2.2839999417197392</v>
      </c>
      <c r="M300">
        <v>2.2839999417197392</v>
      </c>
      <c r="N300">
        <v>2.714396399546275</v>
      </c>
      <c r="O300">
        <v>1.3511861122419111</v>
      </c>
    </row>
    <row r="301" spans="1:15">
      <c r="A301">
        <v>299</v>
      </c>
      <c r="B301">
        <v>4.4733262617167338</v>
      </c>
      <c r="C301">
        <v>2.625373570893788</v>
      </c>
      <c r="D301">
        <v>0.66439064623439048</v>
      </c>
      <c r="E301">
        <v>1.9773907560558901</v>
      </c>
      <c r="F301">
        <v>5.0436222326345366</v>
      </c>
      <c r="G301">
        <v>2.1926070564135558</v>
      </c>
      <c r="H301">
        <v>4.0477986445040406</v>
      </c>
      <c r="I301">
        <v>2.9829224837513149</v>
      </c>
      <c r="J301">
        <v>1.9336309056982119</v>
      </c>
      <c r="K301">
        <v>1.2998160613054131</v>
      </c>
      <c r="L301">
        <v>2.2839999417197392</v>
      </c>
      <c r="M301">
        <v>2.2839999417197392</v>
      </c>
      <c r="N301">
        <v>2.6840798691752381</v>
      </c>
      <c r="O301">
        <v>1.348363768594151</v>
      </c>
    </row>
    <row r="302" spans="1:15">
      <c r="A302">
        <v>300</v>
      </c>
      <c r="B302">
        <v>4.4733262617167338</v>
      </c>
      <c r="C302">
        <v>2.6236016363992718</v>
      </c>
      <c r="D302">
        <v>0.66360299924049393</v>
      </c>
      <c r="E302">
        <v>1.936864444136652</v>
      </c>
      <c r="F302">
        <v>5.0436222326345366</v>
      </c>
      <c r="G302">
        <v>2.1926070564135558</v>
      </c>
      <c r="H302">
        <v>4.0477986445040406</v>
      </c>
      <c r="I302">
        <v>2.8927818574812791</v>
      </c>
      <c r="J302">
        <v>1.928106639229952</v>
      </c>
      <c r="K302">
        <v>1.2998160613054131</v>
      </c>
      <c r="L302">
        <v>2.2754145907791701</v>
      </c>
      <c r="M302">
        <v>2.2754145907791701</v>
      </c>
      <c r="N302">
        <v>2.6706856748946448</v>
      </c>
      <c r="O302">
        <v>1.3494704415830501</v>
      </c>
    </row>
    <row r="303" spans="1:15">
      <c r="A303">
        <v>301</v>
      </c>
      <c r="B303">
        <v>4.4532093802619981</v>
      </c>
      <c r="C303">
        <v>2.5984689859356962</v>
      </c>
      <c r="D303">
        <v>0.66360299924049393</v>
      </c>
      <c r="E303">
        <v>1.919096609512378</v>
      </c>
      <c r="F303">
        <v>5.0402248655296882</v>
      </c>
      <c r="G303">
        <v>2.1832762234460721</v>
      </c>
      <c r="H303">
        <v>3.9828727950750058</v>
      </c>
      <c r="I303">
        <v>2.834345912664705</v>
      </c>
      <c r="J303">
        <v>1.9030073727103629</v>
      </c>
      <c r="K303">
        <v>1.2728051163145551</v>
      </c>
      <c r="L303">
        <v>2.247825708787039</v>
      </c>
      <c r="M303">
        <v>2.247825708787039</v>
      </c>
      <c r="N303">
        <v>2.6453396335889079</v>
      </c>
      <c r="O303">
        <v>1.345062102815836</v>
      </c>
    </row>
    <row r="304" spans="1:15">
      <c r="A304">
        <v>302</v>
      </c>
      <c r="B304">
        <v>4.4382773538907392</v>
      </c>
      <c r="C304">
        <v>2.5496400301049951</v>
      </c>
      <c r="D304">
        <v>0.66360299924049393</v>
      </c>
      <c r="E304">
        <v>1.8961089646475779</v>
      </c>
      <c r="F304">
        <v>5.0402248655296882</v>
      </c>
      <c r="G304">
        <v>2.1716865445601621</v>
      </c>
      <c r="H304">
        <v>3.9520620091846519</v>
      </c>
      <c r="I304">
        <v>2.834345912664705</v>
      </c>
      <c r="J304">
        <v>1.9030073727103629</v>
      </c>
      <c r="K304">
        <v>1.2728051163145551</v>
      </c>
      <c r="L304">
        <v>2.2165926675730052</v>
      </c>
      <c r="M304">
        <v>2.2165926675730052</v>
      </c>
      <c r="N304">
        <v>2.6307594396746312</v>
      </c>
      <c r="O304">
        <v>1.3428281265461419</v>
      </c>
    </row>
    <row r="305" spans="1:15">
      <c r="A305">
        <v>303</v>
      </c>
      <c r="B305">
        <v>4.4376127749970591</v>
      </c>
      <c r="C305">
        <v>2.5445705308577589</v>
      </c>
      <c r="D305">
        <v>0.66360299924049393</v>
      </c>
      <c r="E305">
        <v>1.8961089646475779</v>
      </c>
      <c r="F305">
        <v>5.039297764438003</v>
      </c>
      <c r="G305">
        <v>2.1716865445601621</v>
      </c>
      <c r="H305">
        <v>3.9061476428591528</v>
      </c>
      <c r="I305">
        <v>2.8071496459309642</v>
      </c>
      <c r="J305">
        <v>1.893809366361846</v>
      </c>
      <c r="K305">
        <v>1.2728051163145551</v>
      </c>
      <c r="L305">
        <v>2.1950938028029321</v>
      </c>
      <c r="M305">
        <v>2.1950938028029321</v>
      </c>
      <c r="N305">
        <v>2.6207168320918641</v>
      </c>
      <c r="O305">
        <v>1.338914752773197</v>
      </c>
    </row>
    <row r="306" spans="1:15">
      <c r="A306">
        <v>304</v>
      </c>
      <c r="B306">
        <v>4.3130532722711781</v>
      </c>
      <c r="C306">
        <v>2.5311312695518149</v>
      </c>
      <c r="D306">
        <v>0.66360299924049393</v>
      </c>
      <c r="E306">
        <v>1.8937816039244051</v>
      </c>
      <c r="F306">
        <v>5.0392673602816824</v>
      </c>
      <c r="G306">
        <v>2.1430710774674</v>
      </c>
      <c r="H306">
        <v>3.9061476428591528</v>
      </c>
      <c r="I306">
        <v>2.805611236136488</v>
      </c>
      <c r="J306">
        <v>1.893809366361846</v>
      </c>
      <c r="K306">
        <v>1.248421207715567</v>
      </c>
      <c r="L306">
        <v>2.1655470673733479</v>
      </c>
      <c r="M306">
        <v>2.1655470673733479</v>
      </c>
      <c r="N306">
        <v>2.600313100289398</v>
      </c>
      <c r="O306">
        <v>1.3269889916213511</v>
      </c>
    </row>
    <row r="307" spans="1:15">
      <c r="A307">
        <v>305</v>
      </c>
      <c r="B307">
        <v>4.2737205656726127</v>
      </c>
      <c r="C307">
        <v>2.5163093139020858</v>
      </c>
      <c r="D307">
        <v>0.66360299924049393</v>
      </c>
      <c r="E307">
        <v>1.885289081511073</v>
      </c>
      <c r="F307">
        <v>5.0307931970493636</v>
      </c>
      <c r="G307">
        <v>2.1430710774674</v>
      </c>
      <c r="H307">
        <v>3.8771016442147981</v>
      </c>
      <c r="I307">
        <v>2.771173348552193</v>
      </c>
      <c r="J307">
        <v>1.893809366361846</v>
      </c>
      <c r="K307">
        <v>1.2413761462442321</v>
      </c>
      <c r="L307">
        <v>2.1655470673733479</v>
      </c>
      <c r="M307">
        <v>2.1655470673733479</v>
      </c>
      <c r="N307">
        <v>2.58743580068995</v>
      </c>
      <c r="O307">
        <v>1.3182638250359699</v>
      </c>
    </row>
    <row r="308" spans="1:15">
      <c r="A308">
        <v>306</v>
      </c>
      <c r="B308">
        <v>4.2565479447714356</v>
      </c>
      <c r="C308">
        <v>2.450920095436175</v>
      </c>
      <c r="D308">
        <v>0.66247602207661882</v>
      </c>
      <c r="E308">
        <v>1.8434569340342279</v>
      </c>
      <c r="F308">
        <v>5.0229356122885793</v>
      </c>
      <c r="G308">
        <v>2.1430710774674</v>
      </c>
      <c r="H308">
        <v>3.8042080380552319</v>
      </c>
      <c r="I308">
        <v>2.659329656310307</v>
      </c>
      <c r="J308">
        <v>1.8638638978970199</v>
      </c>
      <c r="K308">
        <v>1.228680066204491</v>
      </c>
      <c r="L308">
        <v>2.1655470673733479</v>
      </c>
      <c r="M308">
        <v>2.1655470673733479</v>
      </c>
      <c r="N308">
        <v>2.5546396738104402</v>
      </c>
      <c r="O308">
        <v>1.312032828733255</v>
      </c>
    </row>
    <row r="309" spans="1:15">
      <c r="A309">
        <v>307</v>
      </c>
      <c r="B309">
        <v>4.1581874292268539</v>
      </c>
      <c r="C309">
        <v>2.3525204323178701</v>
      </c>
      <c r="D309">
        <v>0.65917978407501443</v>
      </c>
      <c r="E309">
        <v>1.835687921003065</v>
      </c>
      <c r="F309">
        <v>5.0188648876682667</v>
      </c>
      <c r="G309">
        <v>2.1175081573360059</v>
      </c>
      <c r="H309">
        <v>3.7174323833691529</v>
      </c>
      <c r="I309">
        <v>2.5934858829744658</v>
      </c>
      <c r="J309">
        <v>1.8638638978970199</v>
      </c>
      <c r="K309">
        <v>1.2088375525716879</v>
      </c>
      <c r="L309">
        <v>2.147173022808877</v>
      </c>
      <c r="M309">
        <v>2.147173022808877</v>
      </c>
      <c r="N309">
        <v>2.5157037592043889</v>
      </c>
      <c r="O309">
        <v>1.2952478806278751</v>
      </c>
    </row>
    <row r="310" spans="1:15">
      <c r="A310">
        <v>308</v>
      </c>
      <c r="B310">
        <v>4.1490987699307418</v>
      </c>
      <c r="C310">
        <v>2.3187921520612029</v>
      </c>
      <c r="D310">
        <v>0.64813834708430185</v>
      </c>
      <c r="E310">
        <v>1.835687921003065</v>
      </c>
      <c r="F310">
        <v>5.0188648876682667</v>
      </c>
      <c r="G310">
        <v>2.1135033940629411</v>
      </c>
      <c r="H310">
        <v>3.6641521903268042</v>
      </c>
      <c r="I310">
        <v>2.4712931398856459</v>
      </c>
      <c r="J310">
        <v>1.8432281544269451</v>
      </c>
      <c r="K310">
        <v>1.201600757336714</v>
      </c>
      <c r="L310">
        <v>2.144032998334688</v>
      </c>
      <c r="M310">
        <v>2.144032998334688</v>
      </c>
      <c r="N310">
        <v>2.4916720647383008</v>
      </c>
      <c r="O310">
        <v>1.2929168174700769</v>
      </c>
    </row>
    <row r="311" spans="1:15">
      <c r="A311">
        <v>309</v>
      </c>
      <c r="B311">
        <v>4.1316362473649884</v>
      </c>
      <c r="C311">
        <v>2.1352535601349811</v>
      </c>
      <c r="D311">
        <v>0.64433395249480674</v>
      </c>
      <c r="E311">
        <v>1.816342614165992</v>
      </c>
      <c r="F311">
        <v>5.0188648876682667</v>
      </c>
      <c r="G311">
        <v>2.099936902907412</v>
      </c>
      <c r="H311">
        <v>3.5488078284011242</v>
      </c>
      <c r="I311">
        <v>2.3420881202588379</v>
      </c>
      <c r="J311">
        <v>1.7891678549326671</v>
      </c>
      <c r="K311">
        <v>1.176075064232446</v>
      </c>
      <c r="L311">
        <v>2.1347524146745172</v>
      </c>
      <c r="M311">
        <v>2.1347524146745172</v>
      </c>
      <c r="N311">
        <v>2.4397508588396399</v>
      </c>
      <c r="O311">
        <v>1.29179570212626</v>
      </c>
    </row>
    <row r="312" spans="1:15">
      <c r="A312">
        <v>310</v>
      </c>
      <c r="B312">
        <v>4.1228372708363068</v>
      </c>
      <c r="C312">
        <v>2.0864162178076979</v>
      </c>
      <c r="D312">
        <v>0.64433395249480674</v>
      </c>
      <c r="E312">
        <v>1.804225212142081</v>
      </c>
      <c r="F312">
        <v>5.0177471891612662</v>
      </c>
      <c r="G312">
        <v>2.095488952585765</v>
      </c>
      <c r="H312">
        <v>3.535803117785755</v>
      </c>
      <c r="I312">
        <v>2.2686271691174178</v>
      </c>
      <c r="J312">
        <v>1.6932409865993081</v>
      </c>
      <c r="K312">
        <v>1.176075064232446</v>
      </c>
      <c r="L312">
        <v>2.0344494832001332</v>
      </c>
      <c r="M312">
        <v>2.0864162178076979</v>
      </c>
      <c r="N312">
        <v>2.407204055996635</v>
      </c>
      <c r="O312">
        <v>1.299500120622153</v>
      </c>
    </row>
    <row r="313" spans="1:15">
      <c r="A313">
        <v>311</v>
      </c>
      <c r="B313">
        <v>4.1197429344831438</v>
      </c>
      <c r="C313">
        <v>2.0190871799849641</v>
      </c>
      <c r="D313">
        <v>0.6377847785174211</v>
      </c>
      <c r="E313">
        <v>1.6714247185248721</v>
      </c>
      <c r="F313">
        <v>5.0166438652353307</v>
      </c>
      <c r="G313">
        <v>2.095488952585765</v>
      </c>
      <c r="H313">
        <v>3.419869165828306</v>
      </c>
      <c r="I313">
        <v>2.244781589461061</v>
      </c>
      <c r="J313">
        <v>1.663098709713019</v>
      </c>
      <c r="K313">
        <v>1.1755072956709891</v>
      </c>
      <c r="L313">
        <v>1.9493857191288211</v>
      </c>
      <c r="M313">
        <v>2.0190871799849641</v>
      </c>
      <c r="N313">
        <v>2.3648013553757909</v>
      </c>
      <c r="O313">
        <v>1.3028600640474011</v>
      </c>
    </row>
    <row r="314" spans="1:15">
      <c r="A314">
        <v>312</v>
      </c>
      <c r="B314">
        <v>4.1175263300497438</v>
      </c>
      <c r="C314">
        <v>1.9834113190302789</v>
      </c>
      <c r="D314">
        <v>0.62628609526137313</v>
      </c>
      <c r="E314">
        <v>1.610745679086468</v>
      </c>
      <c r="F314">
        <v>5.0166438652353307</v>
      </c>
      <c r="G314">
        <v>2.073199909342569</v>
      </c>
      <c r="H314">
        <v>3.2311145532775409</v>
      </c>
      <c r="I314">
        <v>2.244781589461061</v>
      </c>
      <c r="J314">
        <v>1.6505312927870761</v>
      </c>
      <c r="K314">
        <v>1.170153806376385</v>
      </c>
      <c r="L314">
        <v>1.8927222867721969</v>
      </c>
      <c r="M314">
        <v>1.9834113190302789</v>
      </c>
      <c r="N314">
        <v>2.328828793334548</v>
      </c>
      <c r="O314">
        <v>1.2975642846886839</v>
      </c>
    </row>
    <row r="315" spans="1:15">
      <c r="A315">
        <v>313</v>
      </c>
      <c r="B315">
        <v>4.0381053959541173</v>
      </c>
      <c r="C315">
        <v>1.9834113190302789</v>
      </c>
      <c r="D315">
        <v>0.61333863436606961</v>
      </c>
      <c r="E315">
        <v>1.568644031132475</v>
      </c>
      <c r="F315">
        <v>5.0130883623975464</v>
      </c>
      <c r="G315">
        <v>2.040418801963733</v>
      </c>
      <c r="H315">
        <v>3.178355454512626</v>
      </c>
      <c r="I315">
        <v>2.226585384310352</v>
      </c>
      <c r="J315">
        <v>1.6505312927870761</v>
      </c>
      <c r="K315">
        <v>1.1640980122253719</v>
      </c>
      <c r="L315">
        <v>1.8676298336675501</v>
      </c>
      <c r="M315">
        <v>1.9834113190302789</v>
      </c>
      <c r="N315">
        <v>2.3040187747588359</v>
      </c>
      <c r="O315">
        <v>1.2886009847451021</v>
      </c>
    </row>
    <row r="316" spans="1:15">
      <c r="A316">
        <v>314</v>
      </c>
      <c r="B316">
        <v>3.9538229827445521</v>
      </c>
      <c r="C316">
        <v>1.9452866376656539</v>
      </c>
      <c r="D316">
        <v>0.61065804208433949</v>
      </c>
      <c r="E316">
        <v>1.529200224470876</v>
      </c>
      <c r="F316">
        <v>5.0130883623975464</v>
      </c>
      <c r="G316">
        <v>2.0092888908401751</v>
      </c>
      <c r="H316">
        <v>3.151936414110724</v>
      </c>
      <c r="I316">
        <v>2.2052302116507132</v>
      </c>
      <c r="J316">
        <v>1.6505312927870761</v>
      </c>
      <c r="K316">
        <v>1.1455293769605981</v>
      </c>
      <c r="L316">
        <v>1.8676298336675501</v>
      </c>
      <c r="M316">
        <v>1.9452866376656539</v>
      </c>
      <c r="N316">
        <v>2.2802002063072551</v>
      </c>
      <c r="O316">
        <v>1.2816529398300991</v>
      </c>
    </row>
    <row r="317" spans="1:15">
      <c r="A317">
        <v>315</v>
      </c>
      <c r="B317">
        <v>3.9065348936002802</v>
      </c>
      <c r="C317">
        <v>1.9375030484315729</v>
      </c>
      <c r="D317">
        <v>0.59906733818381119</v>
      </c>
      <c r="E317">
        <v>1.4270439792060869</v>
      </c>
      <c r="F317">
        <v>5.0103461972066361</v>
      </c>
      <c r="G317">
        <v>2.002463709982707</v>
      </c>
      <c r="H317">
        <v>3.1518406885975869</v>
      </c>
      <c r="I317">
        <v>2.2019806709900038</v>
      </c>
      <c r="J317">
        <v>1.6505312927870761</v>
      </c>
      <c r="K317">
        <v>1.1241304979027309</v>
      </c>
      <c r="L317">
        <v>1.8315820816645081</v>
      </c>
      <c r="M317">
        <v>1.9375030484315729</v>
      </c>
      <c r="N317">
        <v>2.2584567635048178</v>
      </c>
      <c r="O317">
        <v>1.2861662811266059</v>
      </c>
    </row>
    <row r="318" spans="1:15">
      <c r="A318">
        <v>316</v>
      </c>
      <c r="B318">
        <v>3.8775311293687209</v>
      </c>
      <c r="C318">
        <v>1.9365097610855739</v>
      </c>
      <c r="D318">
        <v>0.59906733818381119</v>
      </c>
      <c r="E318">
        <v>1.416083411376815</v>
      </c>
      <c r="F318">
        <v>5.005634240124234</v>
      </c>
      <c r="G318">
        <v>2.002463709982707</v>
      </c>
      <c r="H318">
        <v>3.1184654383309041</v>
      </c>
      <c r="I318">
        <v>2.1605107378567938</v>
      </c>
      <c r="J318">
        <v>1.6505312927870761</v>
      </c>
      <c r="K318">
        <v>1.1088759620542059</v>
      </c>
      <c r="L318">
        <v>1.829588284131227</v>
      </c>
      <c r="M318">
        <v>1.9365097610855739</v>
      </c>
      <c r="N318">
        <v>2.2459328459347341</v>
      </c>
      <c r="O318">
        <v>1.2815324777783419</v>
      </c>
    </row>
    <row r="319" spans="1:15">
      <c r="A319">
        <v>317</v>
      </c>
      <c r="B319">
        <v>3.7911539748266669</v>
      </c>
      <c r="C319">
        <v>1.9273644072174629</v>
      </c>
      <c r="D319">
        <v>0.59894001644970618</v>
      </c>
      <c r="E319">
        <v>1.3661410473604421</v>
      </c>
      <c r="F319">
        <v>5.005634240124234</v>
      </c>
      <c r="G319">
        <v>1.984333054093937</v>
      </c>
      <c r="H319">
        <v>3.098283651301037</v>
      </c>
      <c r="I319">
        <v>2.1302185464946262</v>
      </c>
      <c r="J319">
        <v>1.627226031780671</v>
      </c>
      <c r="K319">
        <v>1.0817814848978251</v>
      </c>
      <c r="L319">
        <v>1.7755696284136451</v>
      </c>
      <c r="M319">
        <v>1.9273644072174629</v>
      </c>
      <c r="N319">
        <v>2.2169678257236591</v>
      </c>
      <c r="O319">
        <v>1.2786770694959719</v>
      </c>
    </row>
    <row r="320" spans="1:15">
      <c r="A320">
        <v>318</v>
      </c>
      <c r="B320">
        <v>3.7911539748266669</v>
      </c>
      <c r="C320">
        <v>1.8957566447098839</v>
      </c>
      <c r="D320">
        <v>0.59731116476562185</v>
      </c>
      <c r="E320">
        <v>1.2936953304557339</v>
      </c>
      <c r="F320">
        <v>5.0027954562580756</v>
      </c>
      <c r="G320">
        <v>1.984333054093937</v>
      </c>
      <c r="H320">
        <v>3.0155567131342682</v>
      </c>
      <c r="I320">
        <v>2.1104089987838019</v>
      </c>
      <c r="J320">
        <v>1.6198051641311051</v>
      </c>
      <c r="K320">
        <v>1.0633081888722269</v>
      </c>
      <c r="L320">
        <v>1.725345421458893</v>
      </c>
      <c r="M320">
        <v>1.8957566447098839</v>
      </c>
      <c r="N320">
        <v>2.1908609192263828</v>
      </c>
      <c r="O320">
        <v>1.2822925207492579</v>
      </c>
    </row>
    <row r="321" spans="1:15">
      <c r="A321">
        <v>319</v>
      </c>
      <c r="B321">
        <v>3.7911539748266669</v>
      </c>
      <c r="C321">
        <v>1.8761840473173721</v>
      </c>
      <c r="D321">
        <v>0.59731116476562185</v>
      </c>
      <c r="E321">
        <v>1.2936953304557339</v>
      </c>
      <c r="F321">
        <v>4.98097156384814</v>
      </c>
      <c r="G321">
        <v>1.984333054093937</v>
      </c>
      <c r="H321">
        <v>2.9871293219607522</v>
      </c>
      <c r="I321">
        <v>2.073928152772107</v>
      </c>
      <c r="J321">
        <v>1.617138748529023</v>
      </c>
      <c r="K321">
        <v>1.0530638554224121</v>
      </c>
      <c r="L321">
        <v>1.6703010612936171</v>
      </c>
      <c r="M321">
        <v>1.8761840473173721</v>
      </c>
      <c r="N321">
        <v>2.1750191159350352</v>
      </c>
      <c r="O321">
        <v>1.2795044112350511</v>
      </c>
    </row>
    <row r="322" spans="1:15">
      <c r="A322">
        <v>320</v>
      </c>
      <c r="B322">
        <v>3.757193396447521</v>
      </c>
      <c r="C322">
        <v>1.867849293945123</v>
      </c>
      <c r="D322">
        <v>0.5653357197673643</v>
      </c>
      <c r="E322">
        <v>1.2936953304557339</v>
      </c>
      <c r="F322">
        <v>4.9784429156976184</v>
      </c>
      <c r="G322">
        <v>1.984333054093937</v>
      </c>
      <c r="H322">
        <v>2.909981117110751</v>
      </c>
      <c r="I322">
        <v>2.000109710668375</v>
      </c>
      <c r="J322">
        <v>1.5098297714401661</v>
      </c>
      <c r="K322">
        <v>1.0289917372109429</v>
      </c>
      <c r="L322">
        <v>1.6703010612936171</v>
      </c>
      <c r="M322">
        <v>1.867849293945123</v>
      </c>
      <c r="N322">
        <v>2.1423693734664679</v>
      </c>
      <c r="O322">
        <v>1.281819780299263</v>
      </c>
    </row>
    <row r="323" spans="1:15">
      <c r="A323">
        <v>321</v>
      </c>
      <c r="B323">
        <v>3.7539581335743519</v>
      </c>
      <c r="C323">
        <v>1.8608765093151269</v>
      </c>
      <c r="D323">
        <v>0.55342528517084821</v>
      </c>
      <c r="E323">
        <v>1.2853669959649019</v>
      </c>
      <c r="F323">
        <v>4.9702306080686656</v>
      </c>
      <c r="G323">
        <v>1.983915533317379</v>
      </c>
      <c r="H323">
        <v>2.909981117110751</v>
      </c>
      <c r="I323">
        <v>1.91150371308597</v>
      </c>
      <c r="J323">
        <v>1.5098297714401661</v>
      </c>
      <c r="K323">
        <v>0.97738315439836321</v>
      </c>
      <c r="L323">
        <v>1.6703010612936171</v>
      </c>
      <c r="M323">
        <v>1.8608765093151269</v>
      </c>
      <c r="N323">
        <v>2.1260701711581942</v>
      </c>
      <c r="O323">
        <v>1.287529102775844</v>
      </c>
    </row>
    <row r="324" spans="1:15">
      <c r="A324">
        <v>322</v>
      </c>
      <c r="B324">
        <v>3.7539581335743519</v>
      </c>
      <c r="C324">
        <v>1.8449572608524261</v>
      </c>
      <c r="D324">
        <v>0.55083360887125066</v>
      </c>
      <c r="E324">
        <v>1.282861659267158</v>
      </c>
      <c r="F324">
        <v>4.9670273772437383</v>
      </c>
      <c r="G324">
        <v>1.983915533317379</v>
      </c>
      <c r="H324">
        <v>2.909981117110751</v>
      </c>
      <c r="I324">
        <v>1.864767218792774</v>
      </c>
      <c r="J324">
        <v>1.2978374245188671</v>
      </c>
      <c r="K324">
        <v>0.91447355895240678</v>
      </c>
      <c r="L324">
        <v>1.630561809847457</v>
      </c>
      <c r="M324">
        <v>1.8449572608524261</v>
      </c>
      <c r="N324">
        <v>2.0910158820316882</v>
      </c>
      <c r="O324">
        <v>1.306958432184228</v>
      </c>
    </row>
    <row r="325" spans="1:15">
      <c r="A325">
        <v>323</v>
      </c>
      <c r="B325">
        <v>3.7414517342036651</v>
      </c>
      <c r="C325">
        <v>1.8449572608524261</v>
      </c>
      <c r="D325">
        <v>0.54785661090920179</v>
      </c>
      <c r="E325">
        <v>1.240772365940203</v>
      </c>
      <c r="F325">
        <v>4.9542579703577942</v>
      </c>
      <c r="G325">
        <v>1.955436981615172</v>
      </c>
      <c r="H325">
        <v>2.909981117110751</v>
      </c>
      <c r="I325">
        <v>1.864767218792774</v>
      </c>
      <c r="J325">
        <v>1.2444994189793881</v>
      </c>
      <c r="K325">
        <v>0.91447355895240678</v>
      </c>
      <c r="L325">
        <v>1.6199361518200459</v>
      </c>
      <c r="M325">
        <v>1.8449572608524261</v>
      </c>
      <c r="N325">
        <v>2.0762173081394391</v>
      </c>
      <c r="O325">
        <v>1.3094852586086581</v>
      </c>
    </row>
    <row r="326" spans="1:15">
      <c r="A326">
        <v>324</v>
      </c>
      <c r="B326">
        <v>3.721928333073977</v>
      </c>
      <c r="C326">
        <v>1.831688089098388</v>
      </c>
      <c r="D326">
        <v>0.54444906763854706</v>
      </c>
      <c r="E326">
        <v>1.067775198126514</v>
      </c>
      <c r="F326">
        <v>4.9542579703577942</v>
      </c>
      <c r="G326">
        <v>1.955436981615172</v>
      </c>
      <c r="H326">
        <v>2.887829445184781</v>
      </c>
      <c r="I326">
        <v>1.864767218792774</v>
      </c>
      <c r="J326">
        <v>1.162714252823819</v>
      </c>
      <c r="K326">
        <v>0.89268767838803176</v>
      </c>
      <c r="L326">
        <v>1.600272499884958</v>
      </c>
      <c r="M326">
        <v>1.831688089098388</v>
      </c>
      <c r="N326">
        <v>2.04398243045316</v>
      </c>
      <c r="O326">
        <v>1.326004668419118</v>
      </c>
    </row>
    <row r="327" spans="1:15">
      <c r="A327">
        <v>325</v>
      </c>
      <c r="B327">
        <v>3.7088004389916178</v>
      </c>
      <c r="C327">
        <v>1.831688089098388</v>
      </c>
      <c r="D327">
        <v>0.52225194463252123</v>
      </c>
      <c r="E327">
        <v>0.98493077538826479</v>
      </c>
      <c r="F327">
        <v>4.9444608314008081</v>
      </c>
      <c r="G327">
        <v>1.907709612389475</v>
      </c>
      <c r="H327">
        <v>2.8686057817476489</v>
      </c>
      <c r="I327">
        <v>1.8128531361196589</v>
      </c>
      <c r="J327">
        <v>1.1505697225257181</v>
      </c>
      <c r="K327">
        <v>0.74701486476120693</v>
      </c>
      <c r="L327">
        <v>1.5644141887788969</v>
      </c>
      <c r="M327">
        <v>1.8128531361196589</v>
      </c>
      <c r="N327">
        <v>2.0039363078031101</v>
      </c>
      <c r="O327">
        <v>1.3457848210704519</v>
      </c>
    </row>
    <row r="328" spans="1:15">
      <c r="A328">
        <v>326</v>
      </c>
      <c r="B328">
        <v>3.7012300197068422</v>
      </c>
      <c r="C328">
        <v>1.829564889022981</v>
      </c>
      <c r="D328">
        <v>0.5166357889802895</v>
      </c>
      <c r="E328">
        <v>0.95225082808867356</v>
      </c>
      <c r="F328">
        <v>4.9420552441470562</v>
      </c>
      <c r="G328">
        <v>1.8869985997870009</v>
      </c>
      <c r="H328">
        <v>2.8424198043512501</v>
      </c>
      <c r="I328">
        <v>1.785660728581667</v>
      </c>
      <c r="J328">
        <v>1.145379557162451</v>
      </c>
      <c r="K328">
        <v>0.74191828196582255</v>
      </c>
      <c r="L328">
        <v>1.5644141887788969</v>
      </c>
      <c r="M328">
        <v>1.785660728581667</v>
      </c>
      <c r="N328">
        <v>1.991684357324812</v>
      </c>
      <c r="O328">
        <v>1.3471291810119701</v>
      </c>
    </row>
    <row r="329" spans="1:15">
      <c r="A329">
        <v>327</v>
      </c>
      <c r="B329">
        <v>3.6466599545427538</v>
      </c>
      <c r="C329">
        <v>1.782230838920736</v>
      </c>
      <c r="D329">
        <v>0.50740623588544731</v>
      </c>
      <c r="E329">
        <v>0.86462776675917419</v>
      </c>
      <c r="F329">
        <v>4.9420552441470562</v>
      </c>
      <c r="G329">
        <v>1.7904444515252429</v>
      </c>
      <c r="H329">
        <v>2.8335896945739152</v>
      </c>
      <c r="I329">
        <v>1.757747473796508</v>
      </c>
      <c r="J329">
        <v>1.1152136040024769</v>
      </c>
      <c r="K329">
        <v>0.64950554017012752</v>
      </c>
      <c r="L329">
        <v>1.504577366788572</v>
      </c>
      <c r="M329">
        <v>1.757747473796508</v>
      </c>
      <c r="N329">
        <v>1.9449143791920009</v>
      </c>
      <c r="O329">
        <v>1.3619003809095269</v>
      </c>
    </row>
    <row r="330" spans="1:15">
      <c r="A330">
        <v>328</v>
      </c>
      <c r="B330">
        <v>3.568404907833266</v>
      </c>
      <c r="C330">
        <v>1.782230838920736</v>
      </c>
      <c r="D330">
        <v>0.48687874588818791</v>
      </c>
      <c r="E330">
        <v>0.83343792897353863</v>
      </c>
      <c r="F330">
        <v>4.9086660331245149</v>
      </c>
      <c r="G330">
        <v>1.717529972082052</v>
      </c>
      <c r="H330">
        <v>2.8335896945739152</v>
      </c>
      <c r="I330">
        <v>1.757747473796508</v>
      </c>
      <c r="J330">
        <v>1.06037829726331</v>
      </c>
      <c r="K330">
        <v>0.64950554017012752</v>
      </c>
      <c r="L330">
        <v>1.504104146319577</v>
      </c>
      <c r="M330">
        <v>1.717529972082052</v>
      </c>
      <c r="N330">
        <v>1.9184066889950659</v>
      </c>
      <c r="O330">
        <v>1.3539132397419471</v>
      </c>
    </row>
    <row r="331" spans="1:15">
      <c r="A331">
        <v>329</v>
      </c>
      <c r="B331">
        <v>3.568404907833266</v>
      </c>
      <c r="C331">
        <v>1.782230838920736</v>
      </c>
      <c r="D331">
        <v>0.4846780137633766</v>
      </c>
      <c r="E331">
        <v>0.73430931473019334</v>
      </c>
      <c r="F331">
        <v>4.9012815782207619</v>
      </c>
      <c r="G331">
        <v>1.614756813287245</v>
      </c>
      <c r="H331">
        <v>2.8312041480198959</v>
      </c>
      <c r="I331">
        <v>1.757747473796508</v>
      </c>
      <c r="J331">
        <v>1.0404931030954441</v>
      </c>
      <c r="K331">
        <v>0.64950554017012752</v>
      </c>
      <c r="L331">
        <v>1.504104146319577</v>
      </c>
      <c r="M331">
        <v>1.614756813287245</v>
      </c>
      <c r="N331">
        <v>1.897155988923376</v>
      </c>
      <c r="O331">
        <v>1.363634129762493</v>
      </c>
    </row>
    <row r="332" spans="1:15">
      <c r="A332">
        <v>330</v>
      </c>
      <c r="B332">
        <v>3.554298464526525</v>
      </c>
      <c r="C332">
        <v>1.700864284887829</v>
      </c>
      <c r="D332">
        <v>0.46500817392906307</v>
      </c>
      <c r="E332">
        <v>0.73430931473019334</v>
      </c>
      <c r="F332">
        <v>4.8648098531800539</v>
      </c>
      <c r="G332">
        <v>1.5999263208560139</v>
      </c>
      <c r="H332">
        <v>2.8312041480198959</v>
      </c>
      <c r="I332">
        <v>1.757747473796508</v>
      </c>
      <c r="J332">
        <v>1.0181118636121911</v>
      </c>
      <c r="K332">
        <v>0.64950554017012752</v>
      </c>
      <c r="L332">
        <v>1.493063333214389</v>
      </c>
      <c r="M332">
        <v>1.5999263208560139</v>
      </c>
      <c r="N332">
        <v>1.8789862519020719</v>
      </c>
      <c r="O332">
        <v>1.358827309062985</v>
      </c>
    </row>
    <row r="333" spans="1:15">
      <c r="A333">
        <v>331</v>
      </c>
      <c r="B333">
        <v>3.489000980629656</v>
      </c>
      <c r="C333">
        <v>1.6622735908175681</v>
      </c>
      <c r="D333">
        <v>0.46500817392906307</v>
      </c>
      <c r="E333">
        <v>0.68322696905336622</v>
      </c>
      <c r="F333">
        <v>4.8239091286224802</v>
      </c>
      <c r="G333">
        <v>1.5713711246101749</v>
      </c>
      <c r="H333">
        <v>2.7669733605934379</v>
      </c>
      <c r="I333">
        <v>1.757747473796508</v>
      </c>
      <c r="J333">
        <v>1.0181118636121911</v>
      </c>
      <c r="K333">
        <v>0.63858633449158142</v>
      </c>
      <c r="L333">
        <v>1.485019882423954</v>
      </c>
      <c r="M333">
        <v>1.5713711246101749</v>
      </c>
      <c r="N333">
        <v>1.8510208075072709</v>
      </c>
      <c r="O333">
        <v>1.3440612811740691</v>
      </c>
    </row>
    <row r="334" spans="1:15">
      <c r="A334">
        <v>332</v>
      </c>
      <c r="B334">
        <v>3.455523900288977</v>
      </c>
      <c r="C334">
        <v>1.624089158978016</v>
      </c>
      <c r="D334">
        <v>0.45493493994784479</v>
      </c>
      <c r="E334">
        <v>0.66088972142601587</v>
      </c>
      <c r="F334">
        <v>4.8144833379973964</v>
      </c>
      <c r="G334">
        <v>1.5713711246101749</v>
      </c>
      <c r="H334">
        <v>2.715225779452656</v>
      </c>
      <c r="I334">
        <v>1.752019439305972</v>
      </c>
      <c r="J334">
        <v>0.99348884848156205</v>
      </c>
      <c r="K334">
        <v>0.61951726200775536</v>
      </c>
      <c r="L334">
        <v>1.4770008982225959</v>
      </c>
      <c r="M334">
        <v>1.5713711246101749</v>
      </c>
      <c r="N334">
        <v>1.830776764610816</v>
      </c>
      <c r="O334">
        <v>1.3414807646992011</v>
      </c>
    </row>
    <row r="335" spans="1:15">
      <c r="A335">
        <v>333</v>
      </c>
      <c r="B335">
        <v>3.4149630391037809</v>
      </c>
      <c r="C335">
        <v>1.624089158978016</v>
      </c>
      <c r="D335">
        <v>0.44181630081196333</v>
      </c>
      <c r="E335">
        <v>0.60579980945296219</v>
      </c>
      <c r="F335">
        <v>4.743117488759248</v>
      </c>
      <c r="G335">
        <v>1.5581808069776319</v>
      </c>
      <c r="H335">
        <v>2.689304803654315</v>
      </c>
      <c r="I335">
        <v>1.696842613663804</v>
      </c>
      <c r="J335">
        <v>0.9829596980343368</v>
      </c>
      <c r="K335">
        <v>0.61226413522430945</v>
      </c>
      <c r="L335">
        <v>1.4770008982225959</v>
      </c>
      <c r="M335">
        <v>1.5581808069776319</v>
      </c>
      <c r="N335">
        <v>1.804212613898452</v>
      </c>
      <c r="O335">
        <v>1.3271832354426849</v>
      </c>
    </row>
    <row r="336" spans="1:15">
      <c r="A336">
        <v>334</v>
      </c>
      <c r="B336">
        <v>3.4149630391037809</v>
      </c>
      <c r="C336">
        <v>1.624089158978016</v>
      </c>
      <c r="D336">
        <v>0.43574605018463569</v>
      </c>
      <c r="E336">
        <v>0.60579980945296219</v>
      </c>
      <c r="F336">
        <v>4.7193950285632296</v>
      </c>
      <c r="G336">
        <v>1.5581808069776319</v>
      </c>
      <c r="H336">
        <v>2.5084552982648072</v>
      </c>
      <c r="I336">
        <v>1.6723940462153331</v>
      </c>
      <c r="J336">
        <v>0.97883882865615846</v>
      </c>
      <c r="K336">
        <v>0.59205800548901699</v>
      </c>
      <c r="L336">
        <v>1.47469221716429</v>
      </c>
      <c r="M336">
        <v>1.5581808069776319</v>
      </c>
      <c r="N336">
        <v>1.7804192990045331</v>
      </c>
      <c r="O336">
        <v>1.3138084511441339</v>
      </c>
    </row>
    <row r="337" spans="1:15">
      <c r="A337">
        <v>335</v>
      </c>
      <c r="B337">
        <v>3.4021380075576522</v>
      </c>
      <c r="C337">
        <v>1.6153861169470669</v>
      </c>
      <c r="D337">
        <v>0.43574605018463569</v>
      </c>
      <c r="E337">
        <v>0.58958575100268806</v>
      </c>
      <c r="F337">
        <v>4.7074091134945411</v>
      </c>
      <c r="G337">
        <v>1.5581808069776319</v>
      </c>
      <c r="H337">
        <v>2.3898531161955461</v>
      </c>
      <c r="I337">
        <v>1.6565105635928219</v>
      </c>
      <c r="J337">
        <v>0.96082235392231319</v>
      </c>
      <c r="K337">
        <v>0.59205800548901699</v>
      </c>
      <c r="L337">
        <v>1.3989882374446641</v>
      </c>
      <c r="M337">
        <v>1.5581808069776319</v>
      </c>
      <c r="N337">
        <v>1.7551525566189621</v>
      </c>
      <c r="O337">
        <v>1.308024057873624</v>
      </c>
    </row>
    <row r="338" spans="1:15">
      <c r="A338">
        <v>336</v>
      </c>
      <c r="B338">
        <v>3.4021380075576522</v>
      </c>
      <c r="C338">
        <v>1.6153861169470669</v>
      </c>
      <c r="D338">
        <v>0.43046436669481358</v>
      </c>
      <c r="E338">
        <v>0.58958575100268806</v>
      </c>
      <c r="F338">
        <v>4.6488513678163992</v>
      </c>
      <c r="G338">
        <v>1.5581808069776319</v>
      </c>
      <c r="H338">
        <v>2.3898531161955461</v>
      </c>
      <c r="I338">
        <v>1.6142488714229299</v>
      </c>
      <c r="J338">
        <v>0.96082235392231319</v>
      </c>
      <c r="K338">
        <v>0.59093391538719686</v>
      </c>
      <c r="L338">
        <v>1.389033845890697</v>
      </c>
      <c r="M338">
        <v>1.5581808069776319</v>
      </c>
      <c r="N338">
        <v>1.744499865437722</v>
      </c>
      <c r="O338">
        <v>1.296132323058943</v>
      </c>
    </row>
    <row r="339" spans="1:15">
      <c r="A339">
        <v>337</v>
      </c>
      <c r="B339">
        <v>3.3973294741077158</v>
      </c>
      <c r="C339">
        <v>1.6153861169470669</v>
      </c>
      <c r="D339">
        <v>0.43046436669481358</v>
      </c>
      <c r="E339">
        <v>0.5875634243768133</v>
      </c>
      <c r="F339">
        <v>4.6139666796927692</v>
      </c>
      <c r="G339">
        <v>1.547162816025506</v>
      </c>
      <c r="H339">
        <v>2.3591960814999191</v>
      </c>
      <c r="I339">
        <v>1.6060664047783939</v>
      </c>
      <c r="J339">
        <v>0.95482705297458481</v>
      </c>
      <c r="K339">
        <v>0.59093391538719686</v>
      </c>
      <c r="L339">
        <v>1.389033845890697</v>
      </c>
      <c r="M339">
        <v>1.547162816025506</v>
      </c>
      <c r="N339">
        <v>1.735630016215953</v>
      </c>
      <c r="O339">
        <v>1.286984556731136</v>
      </c>
    </row>
    <row r="340" spans="1:15">
      <c r="A340">
        <v>338</v>
      </c>
      <c r="B340">
        <v>3.346770335391223</v>
      </c>
      <c r="C340">
        <v>1.6153861169470669</v>
      </c>
      <c r="D340">
        <v>0.42746458822934552</v>
      </c>
      <c r="E340">
        <v>0.5875634243768133</v>
      </c>
      <c r="F340">
        <v>4.6064305463184549</v>
      </c>
      <c r="G340">
        <v>1.4939696942476191</v>
      </c>
      <c r="H340">
        <v>2.3024585287699262</v>
      </c>
      <c r="I340">
        <v>1.5842447791912311</v>
      </c>
      <c r="J340">
        <v>0.95332327879250001</v>
      </c>
      <c r="K340">
        <v>0.58884459795321775</v>
      </c>
      <c r="L340">
        <v>1.3668519545249589</v>
      </c>
      <c r="M340">
        <v>1.4939696942476191</v>
      </c>
      <c r="N340">
        <v>1.715755258612941</v>
      </c>
      <c r="O340">
        <v>1.278376535962668</v>
      </c>
    </row>
    <row r="341" spans="1:15">
      <c r="A341">
        <v>339</v>
      </c>
      <c r="B341">
        <v>3.3452409727294432</v>
      </c>
      <c r="C341">
        <v>1.606959996590027</v>
      </c>
      <c r="D341">
        <v>0.42746458822934552</v>
      </c>
      <c r="E341">
        <v>0.57160708899308554</v>
      </c>
      <c r="F341">
        <v>4.6064305463184549</v>
      </c>
      <c r="G341">
        <v>1.4829049606950591</v>
      </c>
      <c r="H341">
        <v>2.2903715133070448</v>
      </c>
      <c r="I341">
        <v>1.5640322407067031</v>
      </c>
      <c r="J341">
        <v>0.91820497569881843</v>
      </c>
      <c r="K341">
        <v>0.57756817417107364</v>
      </c>
      <c r="L341">
        <v>1.33588203430052</v>
      </c>
      <c r="M341">
        <v>1.4829049606950591</v>
      </c>
      <c r="N341">
        <v>1.7024242810672341</v>
      </c>
      <c r="O341">
        <v>1.28347807446929</v>
      </c>
    </row>
    <row r="342" spans="1:15">
      <c r="A342">
        <v>340</v>
      </c>
      <c r="B342">
        <v>3.3286540708495558</v>
      </c>
      <c r="C342">
        <v>1.606959996590027</v>
      </c>
      <c r="D342">
        <v>0.41469019122697048</v>
      </c>
      <c r="E342">
        <v>0.5636656921593115</v>
      </c>
      <c r="F342">
        <v>4.6064305463184549</v>
      </c>
      <c r="G342">
        <v>1.4829049606950591</v>
      </c>
      <c r="H342">
        <v>2.2903715133070448</v>
      </c>
      <c r="I342">
        <v>1.5640322407067031</v>
      </c>
      <c r="J342">
        <v>0.9064144575377594</v>
      </c>
      <c r="K342">
        <v>0.57756817417107364</v>
      </c>
      <c r="L342">
        <v>1.33482633807287</v>
      </c>
      <c r="M342">
        <v>1.4829049606950591</v>
      </c>
      <c r="N342">
        <v>1.6978652892395301</v>
      </c>
      <c r="O342">
        <v>1.284090141450454</v>
      </c>
    </row>
    <row r="343" spans="1:15">
      <c r="A343">
        <v>341</v>
      </c>
      <c r="B343">
        <v>3.3286540708495558</v>
      </c>
      <c r="C343">
        <v>1.6069115036498369</v>
      </c>
      <c r="D343">
        <v>0.41130381814913441</v>
      </c>
      <c r="E343">
        <v>0.5636656921593115</v>
      </c>
      <c r="F343">
        <v>4.6026689080328502</v>
      </c>
      <c r="G343">
        <v>1.4576403725100671</v>
      </c>
      <c r="H343">
        <v>2.286201809641073</v>
      </c>
      <c r="I343">
        <v>1.5629831824354961</v>
      </c>
      <c r="J343">
        <v>0.90260496595577477</v>
      </c>
      <c r="K343">
        <v>0.56656014582724312</v>
      </c>
      <c r="L343">
        <v>1.334321172065672</v>
      </c>
      <c r="M343">
        <v>1.4576403725100671</v>
      </c>
      <c r="N343">
        <v>1.693046876479638</v>
      </c>
      <c r="O343">
        <v>1.2850493434460559</v>
      </c>
    </row>
    <row r="344" spans="1:15">
      <c r="A344">
        <v>342</v>
      </c>
      <c r="B344">
        <v>3.3286540708495558</v>
      </c>
      <c r="C344">
        <v>1.606847593656886</v>
      </c>
      <c r="D344">
        <v>0.40964713924550711</v>
      </c>
      <c r="E344">
        <v>0.5636656921593115</v>
      </c>
      <c r="F344">
        <v>4.6026689080328502</v>
      </c>
      <c r="G344">
        <v>1.453841236437948</v>
      </c>
      <c r="H344">
        <v>2.286201809641073</v>
      </c>
      <c r="I344">
        <v>1.5629831824354961</v>
      </c>
      <c r="J344">
        <v>0.86145236861564889</v>
      </c>
      <c r="K344">
        <v>0.56656014582724312</v>
      </c>
      <c r="L344">
        <v>1.246376370278524</v>
      </c>
      <c r="M344">
        <v>1.453841236437948</v>
      </c>
      <c r="N344">
        <v>1.680808956107277</v>
      </c>
      <c r="O344">
        <v>1.2905625086350121</v>
      </c>
    </row>
    <row r="345" spans="1:15">
      <c r="A345">
        <v>343</v>
      </c>
      <c r="B345">
        <v>3.3215033531753591</v>
      </c>
      <c r="C345">
        <v>1.606263242173982</v>
      </c>
      <c r="D345">
        <v>0.39369140456768642</v>
      </c>
      <c r="E345">
        <v>0.5563630894602587</v>
      </c>
      <c r="F345">
        <v>4.5954120464688399</v>
      </c>
      <c r="G345">
        <v>1.452583263022543</v>
      </c>
      <c r="H345">
        <v>2.2844176653006092</v>
      </c>
      <c r="I345">
        <v>1.5562229075682621</v>
      </c>
      <c r="J345">
        <v>0.85364157304184651</v>
      </c>
      <c r="K345">
        <v>0.56656014582724312</v>
      </c>
      <c r="L345">
        <v>1.246376370278524</v>
      </c>
      <c r="M345">
        <v>1.452583263022543</v>
      </c>
      <c r="N345">
        <v>1.675730460080469</v>
      </c>
      <c r="O345">
        <v>1.2907189014374061</v>
      </c>
    </row>
    <row r="346" spans="1:15">
      <c r="A346">
        <v>344</v>
      </c>
      <c r="B346">
        <v>3.3034599857872862</v>
      </c>
      <c r="C346">
        <v>1.6042319753086429</v>
      </c>
      <c r="D346">
        <v>0.39369140456768642</v>
      </c>
      <c r="E346">
        <v>0.54370400298207355</v>
      </c>
      <c r="F346">
        <v>4.5832298062735752</v>
      </c>
      <c r="G346">
        <v>1.452583263022543</v>
      </c>
      <c r="H346">
        <v>2.2844176653006092</v>
      </c>
      <c r="I346">
        <v>1.5555486921104471</v>
      </c>
      <c r="J346">
        <v>0.8192300487052242</v>
      </c>
      <c r="K346">
        <v>0.56656014582724312</v>
      </c>
      <c r="L346">
        <v>1.17330413800477</v>
      </c>
      <c r="M346">
        <v>1.452583263022543</v>
      </c>
      <c r="N346">
        <v>1.6618146479900091</v>
      </c>
      <c r="O346">
        <v>1.291594680004764</v>
      </c>
    </row>
    <row r="347" spans="1:15">
      <c r="A347">
        <v>345</v>
      </c>
      <c r="B347">
        <v>3.3034599857872862</v>
      </c>
      <c r="C347">
        <v>1.5989246183471271</v>
      </c>
      <c r="D347">
        <v>0.39369140456768642</v>
      </c>
      <c r="E347">
        <v>0.54001712526468193</v>
      </c>
      <c r="F347">
        <v>4.5647049716082364</v>
      </c>
      <c r="G347">
        <v>1.452583263022543</v>
      </c>
      <c r="H347">
        <v>2.2601132796213088</v>
      </c>
      <c r="I347">
        <v>1.55434989014043</v>
      </c>
      <c r="J347">
        <v>0.8192300487052242</v>
      </c>
      <c r="K347">
        <v>0.56358645874919422</v>
      </c>
      <c r="L347">
        <v>1.17330413800477</v>
      </c>
      <c r="M347">
        <v>1.452583263022543</v>
      </c>
      <c r="N347">
        <v>1.656724107619862</v>
      </c>
      <c r="O347">
        <v>1.2868563313358321</v>
      </c>
    </row>
    <row r="348" spans="1:15">
      <c r="A348">
        <v>346</v>
      </c>
      <c r="B348">
        <v>3.2860680606549839</v>
      </c>
      <c r="C348">
        <v>1.5989246183471271</v>
      </c>
      <c r="D348">
        <v>0.39279153631743202</v>
      </c>
      <c r="E348">
        <v>0.52197516869780103</v>
      </c>
      <c r="F348">
        <v>4.5647049716082364</v>
      </c>
      <c r="G348">
        <v>1.4501959383705181</v>
      </c>
      <c r="H348">
        <v>2.256194208822758</v>
      </c>
      <c r="I348">
        <v>1.5518102132193621</v>
      </c>
      <c r="J348">
        <v>0.81670912364089487</v>
      </c>
      <c r="K348">
        <v>0.56358645874919422</v>
      </c>
      <c r="L348">
        <v>1.17254074482426</v>
      </c>
      <c r="M348">
        <v>1.4501959383705181</v>
      </c>
      <c r="N348">
        <v>1.6523182766593241</v>
      </c>
      <c r="O348">
        <v>1.2863691620841791</v>
      </c>
    </row>
    <row r="349" spans="1:15">
      <c r="A349">
        <v>347</v>
      </c>
      <c r="B349">
        <v>3.276856894427052</v>
      </c>
      <c r="C349">
        <v>1.590726129600823</v>
      </c>
      <c r="D349">
        <v>0.38203052397539689</v>
      </c>
      <c r="E349">
        <v>0.51957425603889051</v>
      </c>
      <c r="F349">
        <v>4.5647049716082364</v>
      </c>
      <c r="G349">
        <v>1.4501959383705181</v>
      </c>
      <c r="H349">
        <v>2.2398776739417818</v>
      </c>
      <c r="I349">
        <v>1.544155515314948</v>
      </c>
      <c r="J349">
        <v>0.81670912364089487</v>
      </c>
      <c r="K349">
        <v>0.56217121653122826</v>
      </c>
      <c r="L349">
        <v>1.17254074482426</v>
      </c>
      <c r="M349">
        <v>1.4501959383705181</v>
      </c>
      <c r="N349">
        <v>1.6472311807521851</v>
      </c>
      <c r="O349">
        <v>1.28592376594691</v>
      </c>
    </row>
    <row r="350" spans="1:15">
      <c r="A350">
        <v>348</v>
      </c>
      <c r="B350">
        <v>3.276856894427052</v>
      </c>
      <c r="C350">
        <v>1.585554262010701</v>
      </c>
      <c r="D350">
        <v>0.37902530723235328</v>
      </c>
      <c r="E350">
        <v>0.51957425603889051</v>
      </c>
      <c r="F350">
        <v>4.5502102070933406</v>
      </c>
      <c r="G350">
        <v>1.4501959383705181</v>
      </c>
      <c r="H350">
        <v>2.197070570370244</v>
      </c>
      <c r="I350">
        <v>1.5322873943374791</v>
      </c>
      <c r="J350">
        <v>0.80817643620432422</v>
      </c>
      <c r="K350">
        <v>0.56217121653122826</v>
      </c>
      <c r="L350">
        <v>1.17254074482426</v>
      </c>
      <c r="M350">
        <v>1.4501959383705181</v>
      </c>
      <c r="N350">
        <v>1.6394239297673081</v>
      </c>
      <c r="O350">
        <v>1.2816830475747629</v>
      </c>
    </row>
    <row r="351" spans="1:15">
      <c r="A351">
        <v>349</v>
      </c>
      <c r="B351">
        <v>3.276856894427052</v>
      </c>
      <c r="C351">
        <v>1.5431508086437049</v>
      </c>
      <c r="D351">
        <v>0.37902530723235328</v>
      </c>
      <c r="E351">
        <v>0.51768537136118353</v>
      </c>
      <c r="F351">
        <v>4.5502102070933406</v>
      </c>
      <c r="G351">
        <v>1.4501959383705181</v>
      </c>
      <c r="H351">
        <v>2.160671201607463</v>
      </c>
      <c r="I351">
        <v>1.5225957769685019</v>
      </c>
      <c r="J351">
        <v>0.80654960378645879</v>
      </c>
      <c r="K351">
        <v>0.55875022184593304</v>
      </c>
      <c r="L351">
        <v>1.143955232092956</v>
      </c>
      <c r="M351">
        <v>1.4501959383705181</v>
      </c>
      <c r="N351">
        <v>1.628149687584497</v>
      </c>
      <c r="O351">
        <v>1.2820614326830859</v>
      </c>
    </row>
    <row r="352" spans="1:15">
      <c r="A352">
        <v>350</v>
      </c>
      <c r="B352">
        <v>3.276856894427052</v>
      </c>
      <c r="C352">
        <v>1.5148447574174631</v>
      </c>
      <c r="D352">
        <v>0.3728811241036194</v>
      </c>
      <c r="E352">
        <v>0.51768537136118353</v>
      </c>
      <c r="F352">
        <v>4.5502102070933406</v>
      </c>
      <c r="G352">
        <v>1.3903173421285611</v>
      </c>
      <c r="H352">
        <v>2.1483628625830611</v>
      </c>
      <c r="I352">
        <v>1.51488485595325</v>
      </c>
      <c r="J352">
        <v>0.80216705977684899</v>
      </c>
      <c r="K352">
        <v>0.55714637586359439</v>
      </c>
      <c r="L352">
        <v>1.075625859683577</v>
      </c>
      <c r="M352">
        <v>1.3903173421285611</v>
      </c>
      <c r="N352">
        <v>1.6109984282174139</v>
      </c>
      <c r="O352">
        <v>1.2864563090826719</v>
      </c>
    </row>
    <row r="353" spans="1:15">
      <c r="A353">
        <v>351</v>
      </c>
      <c r="B353">
        <v>3.2575834442293581</v>
      </c>
      <c r="C353">
        <v>1.5148447574174631</v>
      </c>
      <c r="D353">
        <v>0.37015513374477899</v>
      </c>
      <c r="E353">
        <v>0.50525064949928833</v>
      </c>
      <c r="F353">
        <v>4.5201538502268663</v>
      </c>
      <c r="G353">
        <v>1.3806208004926841</v>
      </c>
      <c r="H353">
        <v>2.1475200482256329</v>
      </c>
      <c r="I353">
        <v>1.51488485595325</v>
      </c>
      <c r="J353">
        <v>0.79217529635625983</v>
      </c>
      <c r="K353">
        <v>0.55714637586359439</v>
      </c>
      <c r="L353">
        <v>1.075625859683577</v>
      </c>
      <c r="M353">
        <v>1.3806208004926841</v>
      </c>
      <c r="N353">
        <v>1.6032691883357051</v>
      </c>
      <c r="O353">
        <v>1.2791892927644819</v>
      </c>
    </row>
    <row r="354" spans="1:15">
      <c r="A354">
        <v>352</v>
      </c>
      <c r="B354">
        <v>3.211187416257999</v>
      </c>
      <c r="C354">
        <v>1.494563253267839</v>
      </c>
      <c r="D354">
        <v>0.36097096004698792</v>
      </c>
      <c r="E354">
        <v>0.5027798636052776</v>
      </c>
      <c r="F354">
        <v>4.4210974882401617</v>
      </c>
      <c r="G354">
        <v>1.343791453509471</v>
      </c>
      <c r="H354">
        <v>2.14194424067639</v>
      </c>
      <c r="I354">
        <v>1.4950390551746191</v>
      </c>
      <c r="J354">
        <v>0.78970924031178225</v>
      </c>
      <c r="K354">
        <v>0.55665729553159871</v>
      </c>
      <c r="L354">
        <v>1.075625859683577</v>
      </c>
      <c r="M354">
        <v>1.343791453509471</v>
      </c>
      <c r="N354">
        <v>1.581215102391428</v>
      </c>
      <c r="O354">
        <v>1.2526493029532859</v>
      </c>
    </row>
    <row r="355" spans="1:15">
      <c r="A355">
        <v>353</v>
      </c>
      <c r="B355">
        <v>3.149364485681418</v>
      </c>
      <c r="C355">
        <v>1.494563253267839</v>
      </c>
      <c r="D355">
        <v>0.35528966438411919</v>
      </c>
      <c r="E355">
        <v>0.4874425857318001</v>
      </c>
      <c r="F355">
        <v>4.4057918934235616</v>
      </c>
      <c r="G355">
        <v>1.3346570010431711</v>
      </c>
      <c r="H355">
        <v>2.0882163707089139</v>
      </c>
      <c r="I355">
        <v>1.4760101128588881</v>
      </c>
      <c r="J355">
        <v>0.78970924031178225</v>
      </c>
      <c r="K355">
        <v>0.54903112910100393</v>
      </c>
      <c r="L355">
        <v>1.0451731788949661</v>
      </c>
      <c r="M355">
        <v>1.3346570010431711</v>
      </c>
      <c r="N355">
        <v>1.561386265037042</v>
      </c>
      <c r="O355">
        <v>1.2428948896897649</v>
      </c>
    </row>
    <row r="356" spans="1:15">
      <c r="A356">
        <v>354</v>
      </c>
      <c r="B356">
        <v>3.149364485681418</v>
      </c>
      <c r="C356">
        <v>1.4778280414708891</v>
      </c>
      <c r="D356">
        <v>0.33352877263673347</v>
      </c>
      <c r="E356">
        <v>0.48701083148713981</v>
      </c>
      <c r="F356">
        <v>4.4057918934235616</v>
      </c>
      <c r="G356">
        <v>1.318692845739903</v>
      </c>
      <c r="H356">
        <v>2.0882163707089139</v>
      </c>
      <c r="I356">
        <v>1.4760101128588881</v>
      </c>
      <c r="J356">
        <v>0.77974021850748521</v>
      </c>
      <c r="K356">
        <v>0.53952247767817429</v>
      </c>
      <c r="L356">
        <v>1.03237150445963</v>
      </c>
      <c r="M356">
        <v>1.318692845739903</v>
      </c>
      <c r="N356">
        <v>1.5534615958775211</v>
      </c>
      <c r="O356">
        <v>1.2473691465112029</v>
      </c>
    </row>
    <row r="357" spans="1:15">
      <c r="A357">
        <v>355</v>
      </c>
      <c r="B357">
        <v>3.149364485681418</v>
      </c>
      <c r="C357">
        <v>1.469289506109889</v>
      </c>
      <c r="D357">
        <v>0.33352877263673347</v>
      </c>
      <c r="E357">
        <v>0.48701083148713981</v>
      </c>
      <c r="F357">
        <v>4.3163349269161619</v>
      </c>
      <c r="G357">
        <v>1.318692845739903</v>
      </c>
      <c r="H357">
        <v>2.054931783865849</v>
      </c>
      <c r="I357">
        <v>1.4741551258993359</v>
      </c>
      <c r="J357">
        <v>0.76970123667704793</v>
      </c>
      <c r="K357">
        <v>0.53952247767817429</v>
      </c>
      <c r="L357">
        <v>1.0170427600824441</v>
      </c>
      <c r="M357">
        <v>1.318692845739903</v>
      </c>
      <c r="N357">
        <v>1.5390522502521911</v>
      </c>
      <c r="O357">
        <v>1.226935436659417</v>
      </c>
    </row>
    <row r="358" spans="1:15">
      <c r="A358">
        <v>356</v>
      </c>
      <c r="B358">
        <v>3.1339017632735602</v>
      </c>
      <c r="C358">
        <v>1.4491477115382561</v>
      </c>
      <c r="D358">
        <v>0.33352877263673347</v>
      </c>
      <c r="E358">
        <v>0.48523423927456732</v>
      </c>
      <c r="F358">
        <v>4.2760529680817214</v>
      </c>
      <c r="G358">
        <v>1.318692845739903</v>
      </c>
      <c r="H358">
        <v>2.054931783865849</v>
      </c>
      <c r="I358">
        <v>1.4516313427945911</v>
      </c>
      <c r="J358">
        <v>0.76970123667704793</v>
      </c>
      <c r="K358">
        <v>0.53861096235490258</v>
      </c>
      <c r="L358">
        <v>1.0170427600824441</v>
      </c>
      <c r="M358">
        <v>1.318692845739903</v>
      </c>
      <c r="N358">
        <v>1.5298614896654159</v>
      </c>
      <c r="O358">
        <v>1.2162771413206559</v>
      </c>
    </row>
    <row r="359" spans="1:15">
      <c r="A359">
        <v>357</v>
      </c>
      <c r="B359">
        <v>3.1339017632735602</v>
      </c>
      <c r="C359">
        <v>1.4364651300798359</v>
      </c>
      <c r="D359">
        <v>0.3320283740093718</v>
      </c>
      <c r="E359">
        <v>0.48523423927456732</v>
      </c>
      <c r="F359">
        <v>4.2635898839659054</v>
      </c>
      <c r="G359">
        <v>1.3154422647686039</v>
      </c>
      <c r="H359">
        <v>2.0274573073507591</v>
      </c>
      <c r="I359">
        <v>1.4466073996191811</v>
      </c>
      <c r="J359">
        <v>0.76419292861574739</v>
      </c>
      <c r="K359">
        <v>0.50229488846710657</v>
      </c>
      <c r="L359">
        <v>1.0170427600824441</v>
      </c>
      <c r="M359">
        <v>1.3154422647686039</v>
      </c>
      <c r="N359">
        <v>1.5203869945006441</v>
      </c>
      <c r="O359">
        <v>1.2159619571229969</v>
      </c>
    </row>
    <row r="360" spans="1:15">
      <c r="A360">
        <v>358</v>
      </c>
      <c r="B360">
        <v>3.054844866674745</v>
      </c>
      <c r="C360">
        <v>1.4336610774225571</v>
      </c>
      <c r="D360">
        <v>0.3320283740093718</v>
      </c>
      <c r="E360">
        <v>0.48248051729098351</v>
      </c>
      <c r="F360">
        <v>4.2545613646503488</v>
      </c>
      <c r="G360">
        <v>1.250905682529434</v>
      </c>
      <c r="H360">
        <v>2.0085276522999269</v>
      </c>
      <c r="I360">
        <v>1.4318044718462</v>
      </c>
      <c r="J360">
        <v>0.75771984472150156</v>
      </c>
      <c r="K360">
        <v>0.49971277024467747</v>
      </c>
      <c r="L360">
        <v>1.0107323135453019</v>
      </c>
      <c r="M360">
        <v>1.250905682529434</v>
      </c>
      <c r="N360">
        <v>1.5015435395668231</v>
      </c>
      <c r="O360">
        <v>1.2052080880496021</v>
      </c>
    </row>
    <row r="361" spans="1:15">
      <c r="A361">
        <v>359</v>
      </c>
      <c r="B361">
        <v>3.0078760197657739</v>
      </c>
      <c r="C361">
        <v>1.4336610774225571</v>
      </c>
      <c r="D361">
        <v>0.32348245424779282</v>
      </c>
      <c r="E361">
        <v>0.48248051729098351</v>
      </c>
      <c r="F361">
        <v>4.2545613646503488</v>
      </c>
      <c r="G361">
        <v>1.2289117962953611</v>
      </c>
      <c r="H361">
        <v>1.996022134756591</v>
      </c>
      <c r="I361">
        <v>1.4237210981137871</v>
      </c>
      <c r="J361">
        <v>0.72660349107391631</v>
      </c>
      <c r="K361">
        <v>0.49971277024467747</v>
      </c>
      <c r="L361">
        <v>0.97387262106171602</v>
      </c>
      <c r="M361">
        <v>1.2289117962953611</v>
      </c>
      <c r="N361">
        <v>1.4864459404475909</v>
      </c>
      <c r="O361">
        <v>1.203498642072667</v>
      </c>
    </row>
    <row r="362" spans="1:15">
      <c r="A362">
        <v>360</v>
      </c>
      <c r="B362">
        <v>2.9868355063353782</v>
      </c>
      <c r="C362">
        <v>1.429802680545839</v>
      </c>
      <c r="D362">
        <v>0.32207091088408191</v>
      </c>
      <c r="E362">
        <v>0.48248051729098351</v>
      </c>
      <c r="F362">
        <v>4.2504913975700482</v>
      </c>
      <c r="G362">
        <v>1.20366820501501</v>
      </c>
      <c r="H362">
        <v>1.992315025400291</v>
      </c>
      <c r="I362">
        <v>1.406770981211056</v>
      </c>
      <c r="J362">
        <v>0.72017802301309097</v>
      </c>
      <c r="K362">
        <v>0.4906268662068442</v>
      </c>
      <c r="L362">
        <v>0.96303072345545038</v>
      </c>
      <c r="M362">
        <v>1.20366820501501</v>
      </c>
      <c r="N362">
        <v>1.4771155306298249</v>
      </c>
      <c r="O362">
        <v>1.202168177622714</v>
      </c>
    </row>
    <row r="363" spans="1:15">
      <c r="A363">
        <v>361</v>
      </c>
      <c r="B363">
        <v>2.9455189766214112</v>
      </c>
      <c r="C363">
        <v>1.4296871775292499</v>
      </c>
      <c r="D363">
        <v>0.29341616753200112</v>
      </c>
      <c r="E363">
        <v>0.48248051729098351</v>
      </c>
      <c r="F363">
        <v>4.2504913975700482</v>
      </c>
      <c r="G363">
        <v>1.1783946331913731</v>
      </c>
      <c r="H363">
        <v>1.9729667559877331</v>
      </c>
      <c r="I363">
        <v>1.4028833291506779</v>
      </c>
      <c r="J363">
        <v>0.70476386051713247</v>
      </c>
      <c r="K363">
        <v>0.4906268662068442</v>
      </c>
      <c r="L363">
        <v>0.96303072345545038</v>
      </c>
      <c r="M363">
        <v>1.1783946331913731</v>
      </c>
      <c r="N363">
        <v>1.464932764095719</v>
      </c>
      <c r="O363">
        <v>1.2005609276782889</v>
      </c>
    </row>
    <row r="364" spans="1:15">
      <c r="A364">
        <v>362</v>
      </c>
      <c r="B364">
        <v>2.9054490295032398</v>
      </c>
      <c r="C364">
        <v>1.4296871775292499</v>
      </c>
      <c r="D364">
        <v>0.26933371614317758</v>
      </c>
      <c r="E364">
        <v>0.48213441040483951</v>
      </c>
      <c r="F364">
        <v>4.2504913975700482</v>
      </c>
      <c r="G364">
        <v>1.1628761902278919</v>
      </c>
      <c r="H364">
        <v>1.9729667559877331</v>
      </c>
      <c r="I364">
        <v>1.39046773794345</v>
      </c>
      <c r="J364">
        <v>0.65520793240582165</v>
      </c>
      <c r="K364">
        <v>0.4802890963897592</v>
      </c>
      <c r="L364">
        <v>0.96303072345545038</v>
      </c>
      <c r="M364">
        <v>1.1628761902278919</v>
      </c>
      <c r="N364">
        <v>1.4510849243236961</v>
      </c>
      <c r="O364">
        <v>1.2025336346902731</v>
      </c>
    </row>
    <row r="365" spans="1:15">
      <c r="A365">
        <v>363</v>
      </c>
      <c r="B365">
        <v>2.8075276464654562</v>
      </c>
      <c r="C365">
        <v>1.4296871775292499</v>
      </c>
      <c r="D365">
        <v>0.256348137890065</v>
      </c>
      <c r="E365">
        <v>0.48213441040483951</v>
      </c>
      <c r="F365">
        <v>4.2504913975700482</v>
      </c>
      <c r="G365">
        <v>1.1628761902278919</v>
      </c>
      <c r="H365">
        <v>1.9729667559877331</v>
      </c>
      <c r="I365">
        <v>1.37622829603565</v>
      </c>
      <c r="J365">
        <v>0.63602162521067251</v>
      </c>
      <c r="K365">
        <v>0.47749461786855257</v>
      </c>
      <c r="L365">
        <v>0.96303072345545038</v>
      </c>
      <c r="M365">
        <v>1.1628761902278919</v>
      </c>
      <c r="N365">
        <v>1.4377097253314191</v>
      </c>
      <c r="O365">
        <v>1.193850751188088</v>
      </c>
    </row>
    <row r="366" spans="1:15">
      <c r="A366">
        <v>364</v>
      </c>
      <c r="B366">
        <v>2.7873421262153868</v>
      </c>
      <c r="C366">
        <v>1.4192882651054359</v>
      </c>
      <c r="D366">
        <v>0.256348137890065</v>
      </c>
      <c r="E366">
        <v>0.467358641401594</v>
      </c>
      <c r="F366">
        <v>4.2480517814163381</v>
      </c>
      <c r="G366">
        <v>1.1225804570952149</v>
      </c>
      <c r="H366">
        <v>1.939467339615224</v>
      </c>
      <c r="I366">
        <v>1.37622829603565</v>
      </c>
      <c r="J366">
        <v>0.62833473576402543</v>
      </c>
      <c r="K366">
        <v>0.47749461786855257</v>
      </c>
      <c r="L366">
        <v>0.96303072345545038</v>
      </c>
      <c r="M366">
        <v>1.1225804570952149</v>
      </c>
      <c r="N366">
        <v>1.4259568292602669</v>
      </c>
      <c r="O366">
        <v>1.192175097733114</v>
      </c>
    </row>
    <row r="367" spans="1:15">
      <c r="A367">
        <v>365</v>
      </c>
      <c r="B367">
        <v>2.787161421195858</v>
      </c>
      <c r="C367">
        <v>1.4038830717118</v>
      </c>
      <c r="D367">
        <v>0.25386649566121178</v>
      </c>
      <c r="E367">
        <v>0.467358641401594</v>
      </c>
      <c r="F367">
        <v>4.2480517814163381</v>
      </c>
      <c r="G367">
        <v>1.1225804570952149</v>
      </c>
      <c r="H367">
        <v>1.9236966517218439</v>
      </c>
      <c r="I367">
        <v>1.37622829603565</v>
      </c>
      <c r="J367">
        <v>0.61152141229340296</v>
      </c>
      <c r="K367">
        <v>0.45899974090461809</v>
      </c>
      <c r="L367">
        <v>0.96303072345545038</v>
      </c>
      <c r="M367">
        <v>1.1225804570952149</v>
      </c>
      <c r="N367">
        <v>1.4196707902629979</v>
      </c>
      <c r="O367">
        <v>1.1943501751677561</v>
      </c>
    </row>
    <row r="368" spans="1:15">
      <c r="A368">
        <v>366</v>
      </c>
      <c r="B368">
        <v>2.772364068736398</v>
      </c>
      <c r="C368">
        <v>1.4004683696099449</v>
      </c>
      <c r="D368">
        <v>0.23947595239537339</v>
      </c>
      <c r="E368">
        <v>0.46641449183399147</v>
      </c>
      <c r="F368">
        <v>4.2348428641788276</v>
      </c>
      <c r="G368">
        <v>1.087645896753016</v>
      </c>
      <c r="H368">
        <v>1.923356983032156</v>
      </c>
      <c r="I368">
        <v>1.37622829603565</v>
      </c>
      <c r="J368">
        <v>0.59931930772768494</v>
      </c>
      <c r="K368">
        <v>0.45899974090461809</v>
      </c>
      <c r="L368">
        <v>0.95045259199288679</v>
      </c>
      <c r="M368">
        <v>1.087645896753016</v>
      </c>
      <c r="N368">
        <v>1.409960778472777</v>
      </c>
      <c r="O368">
        <v>1.193219202037467</v>
      </c>
    </row>
    <row r="369" spans="1:15">
      <c r="A369">
        <v>367</v>
      </c>
      <c r="B369">
        <v>2.772364068736398</v>
      </c>
      <c r="C369">
        <v>1.4001243888986841</v>
      </c>
      <c r="D369">
        <v>0.23947595239537339</v>
      </c>
      <c r="E369">
        <v>0.46641449183399147</v>
      </c>
      <c r="F369">
        <v>4.2348428641788276</v>
      </c>
      <c r="G369">
        <v>1.087558350215142</v>
      </c>
      <c r="H369">
        <v>1.8953300211863959</v>
      </c>
      <c r="I369">
        <v>1.335742846375972</v>
      </c>
      <c r="J369">
        <v>0.57963578901585167</v>
      </c>
      <c r="K369">
        <v>0.45248884194164801</v>
      </c>
      <c r="L369">
        <v>0.94184097635122144</v>
      </c>
      <c r="M369">
        <v>1.087558350215142</v>
      </c>
      <c r="N369">
        <v>1.4005289628299551</v>
      </c>
      <c r="O369">
        <v>1.194399314550411</v>
      </c>
    </row>
    <row r="370" spans="1:15">
      <c r="A370">
        <v>368</v>
      </c>
      <c r="B370">
        <v>2.7694163836289158</v>
      </c>
      <c r="C370">
        <v>1.3935965191558339</v>
      </c>
      <c r="D370">
        <v>0.23947595239537339</v>
      </c>
      <c r="E370">
        <v>0.46641449183399147</v>
      </c>
      <c r="F370">
        <v>4.2348428641788276</v>
      </c>
      <c r="G370">
        <v>1.0691021166873671</v>
      </c>
      <c r="H370">
        <v>1.8485728931882821</v>
      </c>
      <c r="I370">
        <v>1.3347139943970709</v>
      </c>
      <c r="J370">
        <v>0.57012233809518853</v>
      </c>
      <c r="K370">
        <v>0.43645488552644401</v>
      </c>
      <c r="L370">
        <v>0.94068250584205237</v>
      </c>
      <c r="M370">
        <v>1.0691021166873671</v>
      </c>
      <c r="N370">
        <v>1.391217722266304</v>
      </c>
      <c r="O370">
        <v>1.194666809140172</v>
      </c>
    </row>
    <row r="371" spans="1:15">
      <c r="A371">
        <v>369</v>
      </c>
      <c r="B371">
        <v>2.761794676287237</v>
      </c>
      <c r="C371">
        <v>1.393313571180341</v>
      </c>
      <c r="D371">
        <v>0.23447679644352051</v>
      </c>
      <c r="E371">
        <v>0.46641449183399147</v>
      </c>
      <c r="F371">
        <v>4.2339153815558301</v>
      </c>
      <c r="G371">
        <v>1.0197024762538081</v>
      </c>
      <c r="H371">
        <v>1.803850088472716</v>
      </c>
      <c r="I371">
        <v>1.326455023663359</v>
      </c>
      <c r="J371">
        <v>0.57012233809518853</v>
      </c>
      <c r="K371">
        <v>0.43049559302607349</v>
      </c>
      <c r="L371">
        <v>0.94068250584205237</v>
      </c>
      <c r="M371">
        <v>1.0197024762538081</v>
      </c>
      <c r="N371">
        <v>1.3801111766049201</v>
      </c>
      <c r="O371">
        <v>1.194320690297388</v>
      </c>
    </row>
    <row r="372" spans="1:15">
      <c r="A372">
        <v>370</v>
      </c>
      <c r="B372">
        <v>2.7522396888321889</v>
      </c>
      <c r="C372">
        <v>1.3878845238033941</v>
      </c>
      <c r="D372">
        <v>0.2316841654617055</v>
      </c>
      <c r="E372">
        <v>0.46512270333741601</v>
      </c>
      <c r="F372">
        <v>4.2269836317355098</v>
      </c>
      <c r="G372">
        <v>0.97790537759375584</v>
      </c>
      <c r="H372">
        <v>1.7863770326152839</v>
      </c>
      <c r="I372">
        <v>1.3030522574424941</v>
      </c>
      <c r="J372">
        <v>0.57012233809518853</v>
      </c>
      <c r="K372">
        <v>0.43049559302607349</v>
      </c>
      <c r="L372">
        <v>0.94068250584205237</v>
      </c>
      <c r="M372">
        <v>0.97790537759375584</v>
      </c>
      <c r="N372">
        <v>1.370231801616824</v>
      </c>
      <c r="O372">
        <v>1.1927364963676621</v>
      </c>
    </row>
    <row r="373" spans="1:15">
      <c r="A373">
        <v>371</v>
      </c>
      <c r="B373">
        <v>2.751616200913956</v>
      </c>
      <c r="C373">
        <v>1.3878845238033941</v>
      </c>
      <c r="D373">
        <v>0.2313322044939965</v>
      </c>
      <c r="E373">
        <v>0.46512270333741601</v>
      </c>
      <c r="F373">
        <v>4.2269836317355098</v>
      </c>
      <c r="G373">
        <v>0.93750504920965638</v>
      </c>
      <c r="H373">
        <v>1.7626305473458861</v>
      </c>
      <c r="I373">
        <v>1.300132294769462</v>
      </c>
      <c r="J373">
        <v>0.56546337798307844</v>
      </c>
      <c r="K373">
        <v>0.43049559302607349</v>
      </c>
      <c r="L373">
        <v>0.93498265631946142</v>
      </c>
      <c r="M373">
        <v>0.93750504920965638</v>
      </c>
      <c r="N373">
        <v>1.363104434812535</v>
      </c>
      <c r="O373">
        <v>1.1938032840441279</v>
      </c>
    </row>
    <row r="374" spans="1:15">
      <c r="A374">
        <v>372</v>
      </c>
      <c r="B374">
        <v>2.732306108798817</v>
      </c>
      <c r="C374">
        <v>1.3639303793168891</v>
      </c>
      <c r="D374">
        <v>0.22845638229701931</v>
      </c>
      <c r="E374">
        <v>0.46512270333741601</v>
      </c>
      <c r="F374">
        <v>4.2269836317355098</v>
      </c>
      <c r="G374">
        <v>0.93077108969180555</v>
      </c>
      <c r="H374">
        <v>1.69718591913874</v>
      </c>
      <c r="I374">
        <v>1.287126224005277</v>
      </c>
      <c r="J374">
        <v>0.56546337798307844</v>
      </c>
      <c r="K374">
        <v>0.4286799766539251</v>
      </c>
      <c r="L374">
        <v>0.92871691919391641</v>
      </c>
      <c r="M374">
        <v>0.93077108969180555</v>
      </c>
      <c r="N374">
        <v>1.350431155650218</v>
      </c>
      <c r="O374">
        <v>1.1904165954466679</v>
      </c>
    </row>
    <row r="375" spans="1:15">
      <c r="A375">
        <v>373</v>
      </c>
      <c r="B375">
        <v>2.729489391066227</v>
      </c>
      <c r="C375">
        <v>1.3639303793168891</v>
      </c>
      <c r="D375">
        <v>0.22634283342416711</v>
      </c>
      <c r="E375">
        <v>0.46503420671193552</v>
      </c>
      <c r="F375">
        <v>4.2174620624081918</v>
      </c>
      <c r="G375">
        <v>0.93077108969180555</v>
      </c>
      <c r="H375">
        <v>1.69718591913874</v>
      </c>
      <c r="I375">
        <v>1.282901442882487</v>
      </c>
      <c r="J375">
        <v>0.56546337798307844</v>
      </c>
      <c r="K375">
        <v>0.42743075444009671</v>
      </c>
      <c r="L375">
        <v>0.88604129332348802</v>
      </c>
      <c r="M375">
        <v>0.93077108969180555</v>
      </c>
      <c r="N375">
        <v>1.3447320682170101</v>
      </c>
      <c r="O375">
        <v>1.1896920147544461</v>
      </c>
    </row>
    <row r="376" spans="1:15">
      <c r="A376">
        <v>374</v>
      </c>
      <c r="B376">
        <v>2.7293607623602232</v>
      </c>
      <c r="C376">
        <v>1.3639303793168891</v>
      </c>
      <c r="D376">
        <v>0.22341170793681031</v>
      </c>
      <c r="E376">
        <v>0.46096040541198469</v>
      </c>
      <c r="F376">
        <v>4.2126745680445152</v>
      </c>
      <c r="G376">
        <v>0.89123478037437931</v>
      </c>
      <c r="H376">
        <v>1.69718591913874</v>
      </c>
      <c r="I376">
        <v>1.2797557657110841</v>
      </c>
      <c r="J376">
        <v>0.56546337798307844</v>
      </c>
      <c r="K376">
        <v>0.42743075444009671</v>
      </c>
      <c r="L376">
        <v>0.88604129332348802</v>
      </c>
      <c r="M376">
        <v>0.89123478037437931</v>
      </c>
      <c r="N376">
        <v>1.339768155821935</v>
      </c>
      <c r="O376">
        <v>1.190546264602242</v>
      </c>
    </row>
    <row r="377" spans="1:15">
      <c r="A377">
        <v>375</v>
      </c>
      <c r="B377">
        <v>2.7293607623602232</v>
      </c>
      <c r="C377">
        <v>1.358686612341339</v>
      </c>
      <c r="D377">
        <v>0.2220552948881655</v>
      </c>
      <c r="E377">
        <v>0.45960574254651138</v>
      </c>
      <c r="F377">
        <v>4.2076255915644047</v>
      </c>
      <c r="G377">
        <v>0.89123478037437931</v>
      </c>
      <c r="H377">
        <v>1.6867794652724519</v>
      </c>
      <c r="I377">
        <v>1.2779505250710961</v>
      </c>
      <c r="J377">
        <v>0.56506388618789627</v>
      </c>
      <c r="K377">
        <v>0.42743075444009671</v>
      </c>
      <c r="L377">
        <v>0.88482085260940846</v>
      </c>
      <c r="M377">
        <v>0.89123478037437931</v>
      </c>
      <c r="N377">
        <v>1.3373285697869071</v>
      </c>
      <c r="O377">
        <v>1.1893173665192971</v>
      </c>
    </row>
    <row r="378" spans="1:15">
      <c r="A378">
        <v>376</v>
      </c>
      <c r="B378">
        <v>2.7039848299240292</v>
      </c>
      <c r="C378">
        <v>1.358686612341339</v>
      </c>
      <c r="D378">
        <v>0.2220552948881655</v>
      </c>
      <c r="E378">
        <v>0.45960574254651138</v>
      </c>
      <c r="F378">
        <v>4.2059164236413276</v>
      </c>
      <c r="G378">
        <v>0.86194884363616009</v>
      </c>
      <c r="H378">
        <v>1.626807297899231</v>
      </c>
      <c r="I378">
        <v>1.277385296180876</v>
      </c>
      <c r="J378">
        <v>0.55080955352622929</v>
      </c>
      <c r="K378">
        <v>0.42743075444009671</v>
      </c>
      <c r="L378">
        <v>0.88482085260940846</v>
      </c>
      <c r="M378">
        <v>0.88482085260940846</v>
      </c>
      <c r="N378">
        <v>1.3254046819666701</v>
      </c>
      <c r="O378">
        <v>1.186353070937227</v>
      </c>
    </row>
    <row r="379" spans="1:15">
      <c r="A379">
        <v>377</v>
      </c>
      <c r="B379">
        <v>2.694498428921448</v>
      </c>
      <c r="C379">
        <v>1.3550401438002539</v>
      </c>
      <c r="D379">
        <v>0.2220552948881655</v>
      </c>
      <c r="E379">
        <v>0.45960574254651138</v>
      </c>
      <c r="F379">
        <v>4.1889264952297589</v>
      </c>
      <c r="G379">
        <v>0.86066404312375755</v>
      </c>
      <c r="H379">
        <v>1.555094688712523</v>
      </c>
      <c r="I379">
        <v>1.2433539759679251</v>
      </c>
      <c r="J379">
        <v>0.55080955352622929</v>
      </c>
      <c r="K379">
        <v>0.42230149241958809</v>
      </c>
      <c r="L379">
        <v>0.88482085260940846</v>
      </c>
      <c r="M379">
        <v>0.88482085260940846</v>
      </c>
      <c r="N379">
        <v>1.312470064704143</v>
      </c>
      <c r="O379">
        <v>1.180058524951185</v>
      </c>
    </row>
    <row r="380" spans="1:15">
      <c r="A380">
        <v>378</v>
      </c>
      <c r="B380">
        <v>2.694498428921448</v>
      </c>
      <c r="C380">
        <v>1.330506508587801</v>
      </c>
      <c r="D380">
        <v>0.22166803510344421</v>
      </c>
      <c r="E380">
        <v>0.4585728459317287</v>
      </c>
      <c r="F380">
        <v>4.1828821369629123</v>
      </c>
      <c r="G380">
        <v>0.84056992659990726</v>
      </c>
      <c r="H380">
        <v>1.5353836320435119</v>
      </c>
      <c r="I380">
        <v>1.2311974805766379</v>
      </c>
      <c r="J380">
        <v>0.45326339799963711</v>
      </c>
      <c r="K380">
        <v>0.39122254645975008</v>
      </c>
      <c r="L380">
        <v>0.86965954000707135</v>
      </c>
      <c r="M380">
        <v>0.86965954000707135</v>
      </c>
      <c r="N380">
        <v>1.291765861744895</v>
      </c>
      <c r="O380">
        <v>1.1885229101580359</v>
      </c>
    </row>
    <row r="381" spans="1:15">
      <c r="A381">
        <v>379</v>
      </c>
      <c r="B381">
        <v>2.6943067722477601</v>
      </c>
      <c r="C381">
        <v>1.323374866787111</v>
      </c>
      <c r="D381">
        <v>0.22166803510344421</v>
      </c>
      <c r="E381">
        <v>0.45647872426424801</v>
      </c>
      <c r="F381">
        <v>4.1771334230189554</v>
      </c>
      <c r="G381">
        <v>0.84056992659990726</v>
      </c>
      <c r="H381">
        <v>1.5353836320435119</v>
      </c>
      <c r="I381">
        <v>1.2306571791212879</v>
      </c>
      <c r="J381">
        <v>0.39359529769169399</v>
      </c>
      <c r="K381">
        <v>0.38842421191734888</v>
      </c>
      <c r="L381">
        <v>0.85411091018546004</v>
      </c>
      <c r="M381">
        <v>0.85411091018546004</v>
      </c>
      <c r="N381">
        <v>1.2832457253618841</v>
      </c>
      <c r="O381">
        <v>1.192326362838801</v>
      </c>
    </row>
    <row r="382" spans="1:15">
      <c r="A382">
        <v>380</v>
      </c>
      <c r="B382">
        <v>2.6943067722477601</v>
      </c>
      <c r="C382">
        <v>1.311919124062493</v>
      </c>
      <c r="D382">
        <v>0.2139341368835288</v>
      </c>
      <c r="E382">
        <v>0.45647872426424801</v>
      </c>
      <c r="F382">
        <v>4.1636159398834636</v>
      </c>
      <c r="G382">
        <v>0.83095081493435563</v>
      </c>
      <c r="H382">
        <v>1.5110239150648259</v>
      </c>
      <c r="I382">
        <v>1.2197657918328679</v>
      </c>
      <c r="J382">
        <v>0.39359529769169399</v>
      </c>
      <c r="K382">
        <v>0.3747129189600546</v>
      </c>
      <c r="L382">
        <v>0.85411091018546004</v>
      </c>
      <c r="M382">
        <v>0.85411091018546004</v>
      </c>
      <c r="N382">
        <v>1.2749467587282499</v>
      </c>
      <c r="O382">
        <v>1.190638949707103</v>
      </c>
    </row>
    <row r="383" spans="1:15">
      <c r="A383">
        <v>381</v>
      </c>
      <c r="B383">
        <v>2.651484036554697</v>
      </c>
      <c r="C383">
        <v>1.30937127295807</v>
      </c>
      <c r="D383">
        <v>0.21127555918440671</v>
      </c>
      <c r="E383">
        <v>0.45045275855100819</v>
      </c>
      <c r="F383">
        <v>4.1636159398834636</v>
      </c>
      <c r="G383">
        <v>0.82400694032448396</v>
      </c>
      <c r="H383">
        <v>1.5110239150648259</v>
      </c>
      <c r="I383">
        <v>1.154080513222546</v>
      </c>
      <c r="J383">
        <v>0.39359529769169399</v>
      </c>
      <c r="K383">
        <v>0.35737409988984009</v>
      </c>
      <c r="L383">
        <v>0.85364651041603834</v>
      </c>
      <c r="M383">
        <v>0.85364651041603834</v>
      </c>
      <c r="N383">
        <v>1.2618115312491891</v>
      </c>
      <c r="O383">
        <v>1.1882609199016221</v>
      </c>
    </row>
    <row r="384" spans="1:15">
      <c r="A384">
        <v>382</v>
      </c>
      <c r="B384">
        <v>2.5784975369096559</v>
      </c>
      <c r="C384">
        <v>1.2997109962423761</v>
      </c>
      <c r="D384">
        <v>0.20824101394353209</v>
      </c>
      <c r="E384">
        <v>0.44758709755918252</v>
      </c>
      <c r="F384">
        <v>4.1616745777518513</v>
      </c>
      <c r="G384">
        <v>0.82400694032448396</v>
      </c>
      <c r="H384">
        <v>1.4781783748852779</v>
      </c>
      <c r="I384">
        <v>1.1397905788273881</v>
      </c>
      <c r="J384">
        <v>0.39351705355566041</v>
      </c>
      <c r="K384">
        <v>0.35452560835185259</v>
      </c>
      <c r="L384">
        <v>0.79099066232622228</v>
      </c>
      <c r="M384">
        <v>0.82400694032448396</v>
      </c>
      <c r="N384">
        <v>1.2433382218797711</v>
      </c>
      <c r="O384">
        <v>1.1817645444084159</v>
      </c>
    </row>
    <row r="385" spans="1:15">
      <c r="A385">
        <v>383</v>
      </c>
      <c r="B385">
        <v>2.5784975369096559</v>
      </c>
      <c r="C385">
        <v>1.2997109962423761</v>
      </c>
      <c r="D385">
        <v>0.201699937455601</v>
      </c>
      <c r="E385">
        <v>0.44191024420030928</v>
      </c>
      <c r="F385">
        <v>4.1616745777518513</v>
      </c>
      <c r="G385">
        <v>0.79140501514897643</v>
      </c>
      <c r="H385">
        <v>1.4781783748852779</v>
      </c>
      <c r="I385">
        <v>1.1059404549883149</v>
      </c>
      <c r="J385">
        <v>0.39351705355566041</v>
      </c>
      <c r="K385">
        <v>0.32757098485166591</v>
      </c>
      <c r="L385">
        <v>0.78632990647884815</v>
      </c>
      <c r="M385">
        <v>0.79140501514897643</v>
      </c>
      <c r="N385">
        <v>1.2333122802244121</v>
      </c>
      <c r="O385">
        <v>1.186451039641824</v>
      </c>
    </row>
    <row r="386" spans="1:15">
      <c r="A386">
        <v>384</v>
      </c>
      <c r="B386">
        <v>2.5765236205065158</v>
      </c>
      <c r="C386">
        <v>1.299704279174785</v>
      </c>
      <c r="D386">
        <v>0.1928425312230328</v>
      </c>
      <c r="E386">
        <v>0.44191024420030928</v>
      </c>
      <c r="F386">
        <v>4.1616745777518513</v>
      </c>
      <c r="G386">
        <v>0.77950779412842364</v>
      </c>
      <c r="H386">
        <v>1.4781783748852779</v>
      </c>
      <c r="I386">
        <v>1.085693517226145</v>
      </c>
      <c r="J386">
        <v>0.3819328111171279</v>
      </c>
      <c r="K386">
        <v>0.32757098485166591</v>
      </c>
      <c r="L386">
        <v>0.78600521740442109</v>
      </c>
      <c r="M386">
        <v>0.78600521740442109</v>
      </c>
      <c r="N386">
        <v>1.2283221774972319</v>
      </c>
      <c r="O386">
        <v>1.1885090674754579</v>
      </c>
    </row>
    <row r="387" spans="1:15">
      <c r="A387">
        <v>385</v>
      </c>
      <c r="B387">
        <v>2.5765236205065158</v>
      </c>
      <c r="C387">
        <v>1.2829208487299451</v>
      </c>
      <c r="D387">
        <v>0.1912003071702284</v>
      </c>
      <c r="E387">
        <v>0.44191024420030928</v>
      </c>
      <c r="F387">
        <v>4.1616745777518513</v>
      </c>
      <c r="G387">
        <v>0.77950779412842364</v>
      </c>
      <c r="H387">
        <v>1.4481032975298489</v>
      </c>
      <c r="I387">
        <v>1.0742663102508041</v>
      </c>
      <c r="J387">
        <v>0.3819328111171279</v>
      </c>
      <c r="K387">
        <v>0.31390356262142899</v>
      </c>
      <c r="L387">
        <v>0.77186803904104517</v>
      </c>
      <c r="M387">
        <v>0.77950779412842364</v>
      </c>
      <c r="N387">
        <v>1.2203464920952301</v>
      </c>
      <c r="O387">
        <v>1.189659962781874</v>
      </c>
    </row>
    <row r="388" spans="1:15">
      <c r="A388">
        <v>386</v>
      </c>
      <c r="B388">
        <v>2.5765236205065158</v>
      </c>
      <c r="C388">
        <v>1.272879225997203</v>
      </c>
      <c r="D388">
        <v>0.18251744036658599</v>
      </c>
      <c r="E388">
        <v>0.44016412533757387</v>
      </c>
      <c r="F388">
        <v>4.1593983167471729</v>
      </c>
      <c r="G388">
        <v>0.77842706925963578</v>
      </c>
      <c r="H388">
        <v>1.3788396648638661</v>
      </c>
      <c r="I388">
        <v>1.0732660041318349</v>
      </c>
      <c r="J388">
        <v>0.36872351634901468</v>
      </c>
      <c r="K388">
        <v>0.31390356262142899</v>
      </c>
      <c r="L388">
        <v>0.74159097953648723</v>
      </c>
      <c r="M388">
        <v>0.77842706925963578</v>
      </c>
      <c r="N388">
        <v>1.2078394114288471</v>
      </c>
      <c r="O388">
        <v>1.190890739659783</v>
      </c>
    </row>
    <row r="389" spans="1:15">
      <c r="A389">
        <v>387</v>
      </c>
      <c r="B389">
        <v>2.5765236205065158</v>
      </c>
      <c r="C389">
        <v>1.236466808160217</v>
      </c>
      <c r="D389">
        <v>0.1775607568140882</v>
      </c>
      <c r="E389">
        <v>0.43807900344480738</v>
      </c>
      <c r="F389">
        <v>4.1565531477208184</v>
      </c>
      <c r="G389">
        <v>0.76517679820782969</v>
      </c>
      <c r="H389">
        <v>1.3012994877990269</v>
      </c>
      <c r="I389">
        <v>1.0688271183866249</v>
      </c>
      <c r="J389">
        <v>0.35970616678653</v>
      </c>
      <c r="K389">
        <v>0.310922496977448</v>
      </c>
      <c r="L389">
        <v>0.74159097953648723</v>
      </c>
      <c r="M389">
        <v>0.76517679820782969</v>
      </c>
      <c r="N389">
        <v>1.1938823985763991</v>
      </c>
      <c r="O389">
        <v>1.191053233367952</v>
      </c>
    </row>
    <row r="390" spans="1:15">
      <c r="A390">
        <v>388</v>
      </c>
      <c r="B390">
        <v>2.5691184705481942</v>
      </c>
      <c r="C390">
        <v>1.2356296369099571</v>
      </c>
      <c r="D390">
        <v>0.1775607568140882</v>
      </c>
      <c r="E390">
        <v>0.43807900344480738</v>
      </c>
      <c r="F390">
        <v>4.1546715655278543</v>
      </c>
      <c r="G390">
        <v>0.69762949851629164</v>
      </c>
      <c r="H390">
        <v>1.3012994877990269</v>
      </c>
      <c r="I390">
        <v>1.061512405997711</v>
      </c>
      <c r="J390">
        <v>0.34617424762722471</v>
      </c>
      <c r="K390">
        <v>0.30725636953748892</v>
      </c>
      <c r="L390">
        <v>0.73447204242306507</v>
      </c>
      <c r="M390">
        <v>0.73447204242306507</v>
      </c>
      <c r="N390">
        <v>1.1839457713768831</v>
      </c>
      <c r="O390">
        <v>1.193878210407161</v>
      </c>
    </row>
    <row r="391" spans="1:15">
      <c r="A391">
        <v>389</v>
      </c>
      <c r="B391">
        <v>2.5030858765918338</v>
      </c>
      <c r="C391">
        <v>1.229350278229459</v>
      </c>
      <c r="D391">
        <v>0.16112539889213351</v>
      </c>
      <c r="E391">
        <v>0.42761915718035148</v>
      </c>
      <c r="F391">
        <v>4.1546715655278543</v>
      </c>
      <c r="G391">
        <v>0.69762949851629164</v>
      </c>
      <c r="H391">
        <v>1.2863034074009161</v>
      </c>
      <c r="I391">
        <v>1.0561910774895049</v>
      </c>
      <c r="J391">
        <v>0.33639737371161688</v>
      </c>
      <c r="K391">
        <v>0.3006688068411778</v>
      </c>
      <c r="L391">
        <v>0.73447204242306507</v>
      </c>
      <c r="M391">
        <v>0.73447204242306507</v>
      </c>
      <c r="N391">
        <v>1.1715922257094731</v>
      </c>
      <c r="O391">
        <v>1.18944363722601</v>
      </c>
    </row>
    <row r="392" spans="1:15">
      <c r="A392">
        <v>390</v>
      </c>
      <c r="B392">
        <v>2.3571552666991078</v>
      </c>
      <c r="C392">
        <v>1.229350278229459</v>
      </c>
      <c r="D392">
        <v>0.1603971799501186</v>
      </c>
      <c r="E392">
        <v>0.42633551079296339</v>
      </c>
      <c r="F392">
        <v>4.1483279678846392</v>
      </c>
      <c r="G392">
        <v>0.60952153089219341</v>
      </c>
      <c r="H392">
        <v>1.2823196722283261</v>
      </c>
      <c r="I392">
        <v>1.0561910774895049</v>
      </c>
      <c r="J392">
        <v>0.33626645418115347</v>
      </c>
      <c r="K392">
        <v>0.29515954281870099</v>
      </c>
      <c r="L392">
        <v>0.72991566592126877</v>
      </c>
      <c r="M392">
        <v>0.72991566592126877</v>
      </c>
      <c r="N392">
        <v>1.1482672860988581</v>
      </c>
      <c r="O392">
        <v>1.1766168807400781</v>
      </c>
    </row>
    <row r="393" spans="1:15">
      <c r="A393">
        <v>391</v>
      </c>
      <c r="B393">
        <v>2.298438735244714</v>
      </c>
      <c r="C393">
        <v>1.219870708681835</v>
      </c>
      <c r="D393">
        <v>0.13571096935386781</v>
      </c>
      <c r="E393">
        <v>0.41714592848339499</v>
      </c>
      <c r="F393">
        <v>4.147525832840274</v>
      </c>
      <c r="G393">
        <v>0.60952153089219341</v>
      </c>
      <c r="H393">
        <v>1.2700839463053031</v>
      </c>
      <c r="I393">
        <v>1.0561910774895049</v>
      </c>
      <c r="J393">
        <v>0.33626645418115347</v>
      </c>
      <c r="K393">
        <v>0.29473485316406811</v>
      </c>
      <c r="L393">
        <v>0.6968737748150392</v>
      </c>
      <c r="M393">
        <v>0.6968737748150392</v>
      </c>
      <c r="N393">
        <v>1.1347603464955771</v>
      </c>
      <c r="O393">
        <v>1.17416176688273</v>
      </c>
    </row>
    <row r="394" spans="1:15">
      <c r="A394">
        <v>392</v>
      </c>
      <c r="B394">
        <v>2.174216590240539</v>
      </c>
      <c r="C394">
        <v>1.219870708681835</v>
      </c>
      <c r="D394">
        <v>0.12625642062195719</v>
      </c>
      <c r="E394">
        <v>0.41714592848339499</v>
      </c>
      <c r="F394">
        <v>4.1468241999119657</v>
      </c>
      <c r="G394">
        <v>0.60952153089219341</v>
      </c>
      <c r="H394">
        <v>1.2667179373411861</v>
      </c>
      <c r="I394">
        <v>1.028975352269075</v>
      </c>
      <c r="J394">
        <v>0.33626645418115347</v>
      </c>
      <c r="K394">
        <v>0.29473485316406811</v>
      </c>
      <c r="L394">
        <v>0.65328087786208455</v>
      </c>
      <c r="M394">
        <v>0.65328087786208455</v>
      </c>
      <c r="N394">
        <v>1.1158009866954051</v>
      </c>
      <c r="O394">
        <v>1.164812224900398</v>
      </c>
    </row>
    <row r="395" spans="1:15">
      <c r="A395">
        <v>393</v>
      </c>
      <c r="B395">
        <v>2.174216590240539</v>
      </c>
      <c r="C395">
        <v>1.2122204255651701</v>
      </c>
      <c r="D395">
        <v>0.11665553596574681</v>
      </c>
      <c r="E395">
        <v>0.41570818741636167</v>
      </c>
      <c r="F395">
        <v>4.1465781116483571</v>
      </c>
      <c r="G395">
        <v>0.60549828926541771</v>
      </c>
      <c r="H395">
        <v>1.1982901578693539</v>
      </c>
      <c r="I395">
        <v>1.0014643635479199</v>
      </c>
      <c r="J395">
        <v>0.32844843315697753</v>
      </c>
      <c r="K395">
        <v>0.29473485316406811</v>
      </c>
      <c r="L395">
        <v>0.65328087786208455</v>
      </c>
      <c r="M395">
        <v>0.65328087786208455</v>
      </c>
      <c r="N395">
        <v>1.104281438700182</v>
      </c>
      <c r="O395">
        <v>1.1657785723994361</v>
      </c>
    </row>
    <row r="396" spans="1:15">
      <c r="A396">
        <v>394</v>
      </c>
      <c r="B396">
        <v>2.174216590240539</v>
      </c>
      <c r="C396">
        <v>1.205603378524136</v>
      </c>
      <c r="D396">
        <v>0.11380361997923789</v>
      </c>
      <c r="E396">
        <v>0.41570818741636167</v>
      </c>
      <c r="F396">
        <v>4.1465781116483571</v>
      </c>
      <c r="G396">
        <v>0.60549828926541771</v>
      </c>
      <c r="H396">
        <v>1.1784030769351579</v>
      </c>
      <c r="I396">
        <v>0.89622888073821261</v>
      </c>
      <c r="J396">
        <v>0.32266616779810431</v>
      </c>
      <c r="K396">
        <v>0.27535820255602572</v>
      </c>
      <c r="L396">
        <v>0.58665016502180456</v>
      </c>
      <c r="M396">
        <v>0.60549828926541771</v>
      </c>
      <c r="N396">
        <v>1.083701333647578</v>
      </c>
      <c r="O396">
        <v>1.171522927941536</v>
      </c>
    </row>
    <row r="397" spans="1:15">
      <c r="A397">
        <v>395</v>
      </c>
      <c r="B397">
        <v>2.1396392559725328</v>
      </c>
      <c r="C397">
        <v>1.1759622285217759</v>
      </c>
      <c r="D397">
        <v>0.1132828518008062</v>
      </c>
      <c r="E397">
        <v>0.41451398832338499</v>
      </c>
      <c r="F397">
        <v>4.1438949926831246</v>
      </c>
      <c r="G397">
        <v>0.59756290042562632</v>
      </c>
      <c r="H397">
        <v>1.1581624659983469</v>
      </c>
      <c r="I397">
        <v>0.89622888073821261</v>
      </c>
      <c r="J397">
        <v>0.30586304388646429</v>
      </c>
      <c r="K397">
        <v>0.26948520569938328</v>
      </c>
      <c r="L397">
        <v>0.58665016502180456</v>
      </c>
      <c r="M397">
        <v>0.59756290042562632</v>
      </c>
      <c r="N397">
        <v>1.072840543551951</v>
      </c>
      <c r="O397">
        <v>1.1691274326330561</v>
      </c>
    </row>
    <row r="398" spans="1:15">
      <c r="A398">
        <v>396</v>
      </c>
      <c r="B398">
        <v>2.1396392559725328</v>
      </c>
      <c r="C398">
        <v>1.158229224582233</v>
      </c>
      <c r="D398">
        <v>0.1116575307633636</v>
      </c>
      <c r="E398">
        <v>0.41101287703688988</v>
      </c>
      <c r="F398">
        <v>4.1432054293155174</v>
      </c>
      <c r="G398">
        <v>0.54415715468759629</v>
      </c>
      <c r="H398">
        <v>1.1581624659983469</v>
      </c>
      <c r="I398">
        <v>0.89622888073821261</v>
      </c>
      <c r="J398">
        <v>0.29092093036842193</v>
      </c>
      <c r="K398">
        <v>0.25394470324343899</v>
      </c>
      <c r="L398">
        <v>0.58665016502180456</v>
      </c>
      <c r="M398">
        <v>0.58665016502180456</v>
      </c>
      <c r="N398">
        <v>1.0630735107025779</v>
      </c>
      <c r="O398">
        <v>1.173442710569403</v>
      </c>
    </row>
    <row r="399" spans="1:15">
      <c r="A399">
        <v>397</v>
      </c>
      <c r="B399">
        <v>2.1173983573400621</v>
      </c>
      <c r="C399">
        <v>1.158229224582233</v>
      </c>
      <c r="D399">
        <v>0.1044329532691607</v>
      </c>
      <c r="E399">
        <v>0.41101287703688988</v>
      </c>
      <c r="F399">
        <v>4.1398633266395484</v>
      </c>
      <c r="G399">
        <v>0.52354840364857047</v>
      </c>
      <c r="H399">
        <v>1.1581624659983469</v>
      </c>
      <c r="I399">
        <v>0.84866123599110388</v>
      </c>
      <c r="J399">
        <v>0.28984539703994439</v>
      </c>
      <c r="K399">
        <v>0.24838703115843391</v>
      </c>
      <c r="L399">
        <v>0.559660940270444</v>
      </c>
      <c r="M399">
        <v>0.559660940270444</v>
      </c>
      <c r="N399">
        <v>1.0508365648158851</v>
      </c>
      <c r="O399">
        <v>1.1743483531943819</v>
      </c>
    </row>
    <row r="400" spans="1:15">
      <c r="A400">
        <v>398</v>
      </c>
      <c r="B400">
        <v>2.0872067939901231</v>
      </c>
      <c r="C400">
        <v>1.144766767845117</v>
      </c>
      <c r="D400">
        <v>0.1044329532691607</v>
      </c>
      <c r="E400">
        <v>0.40866248471788669</v>
      </c>
      <c r="F400">
        <v>4.1398633266395484</v>
      </c>
      <c r="G400">
        <v>0.52354840364857047</v>
      </c>
      <c r="H400">
        <v>1.142133838891664</v>
      </c>
      <c r="I400">
        <v>0.81977749612289419</v>
      </c>
      <c r="J400">
        <v>0.28442814046323361</v>
      </c>
      <c r="K400">
        <v>0.24838703115843391</v>
      </c>
      <c r="L400">
        <v>0.559660940270444</v>
      </c>
      <c r="M400">
        <v>0.559660940270444</v>
      </c>
      <c r="N400">
        <v>1.04207892518337</v>
      </c>
      <c r="O400">
        <v>1.1723699530467859</v>
      </c>
    </row>
    <row r="401" spans="1:15">
      <c r="A401">
        <v>399</v>
      </c>
      <c r="B401">
        <v>2.0872067939901231</v>
      </c>
      <c r="C401">
        <v>1.1001510420202489</v>
      </c>
      <c r="D401">
        <v>0.1035302676501596</v>
      </c>
      <c r="E401">
        <v>0.4062417039330341</v>
      </c>
      <c r="F401">
        <v>4.1385536789755042</v>
      </c>
      <c r="G401">
        <v>0.51167828875936883</v>
      </c>
      <c r="H401">
        <v>1.1382276934521811</v>
      </c>
      <c r="I401">
        <v>0.81877727374558207</v>
      </c>
      <c r="J401">
        <v>0.28442814046323361</v>
      </c>
      <c r="K401">
        <v>0.24275753933218511</v>
      </c>
      <c r="L401">
        <v>0.55424980499122267</v>
      </c>
      <c r="M401">
        <v>0.55424980499122267</v>
      </c>
      <c r="N401">
        <v>1.0350729297557131</v>
      </c>
      <c r="O401">
        <v>1.1730218605312941</v>
      </c>
    </row>
    <row r="402" spans="1:15">
      <c r="A402">
        <v>400</v>
      </c>
      <c r="B402">
        <v>2.0778209996700538</v>
      </c>
      <c r="C402">
        <v>1.0758718563289451</v>
      </c>
      <c r="D402">
        <v>0.1035302676501596</v>
      </c>
      <c r="E402">
        <v>0.40471135721500823</v>
      </c>
      <c r="F402">
        <v>4.1385536789755042</v>
      </c>
      <c r="G402">
        <v>0.4620527415477329</v>
      </c>
      <c r="H402">
        <v>1.1035790164413579</v>
      </c>
      <c r="I402">
        <v>0.80550122389733647</v>
      </c>
      <c r="J402">
        <v>0.28442814046323361</v>
      </c>
      <c r="K402">
        <v>0.24275753933218511</v>
      </c>
      <c r="L402">
        <v>0.55102141019867024</v>
      </c>
      <c r="M402">
        <v>0.55102141019867024</v>
      </c>
      <c r="N402">
        <v>1.022711657429108</v>
      </c>
      <c r="O402">
        <v>1.174534504460568</v>
      </c>
    </row>
    <row r="403" spans="1:15">
      <c r="A403">
        <v>401</v>
      </c>
      <c r="B403">
        <v>2.0310113339718749</v>
      </c>
      <c r="C403">
        <v>1.061360204342229</v>
      </c>
      <c r="D403">
        <v>9.4412615261051505E-2</v>
      </c>
      <c r="E403">
        <v>0.40471135721500823</v>
      </c>
      <c r="F403">
        <v>4.1385536789755042</v>
      </c>
      <c r="G403">
        <v>0.4620527415477329</v>
      </c>
      <c r="H403">
        <v>1.1035790164413579</v>
      </c>
      <c r="I403">
        <v>0.80550122389733647</v>
      </c>
      <c r="J403">
        <v>0.27712688930931367</v>
      </c>
      <c r="K403">
        <v>0.2367129154206194</v>
      </c>
      <c r="L403">
        <v>0.54141958594766426</v>
      </c>
      <c r="M403">
        <v>0.54141958594766426</v>
      </c>
      <c r="N403">
        <v>1.0142219602117899</v>
      </c>
      <c r="O403">
        <v>1.172300949348958</v>
      </c>
    </row>
    <row r="404" spans="1:15">
      <c r="A404">
        <v>402</v>
      </c>
      <c r="B404">
        <v>1.9146640871895879</v>
      </c>
      <c r="C404">
        <v>1.057219638246206</v>
      </c>
      <c r="D404">
        <v>9.4412615261051505E-2</v>
      </c>
      <c r="E404">
        <v>0.40466130050060478</v>
      </c>
      <c r="F404">
        <v>4.1385536789755042</v>
      </c>
      <c r="G404">
        <v>0.46004978341954911</v>
      </c>
      <c r="H404">
        <v>1.1035790164413579</v>
      </c>
      <c r="I404">
        <v>0.80469823329646006</v>
      </c>
      <c r="J404">
        <v>0.27712688930931367</v>
      </c>
      <c r="K404">
        <v>0.2367129154206194</v>
      </c>
      <c r="L404">
        <v>0.54141958594766426</v>
      </c>
      <c r="M404">
        <v>0.54141958594766426</v>
      </c>
      <c r="N404">
        <v>1.0030088858189019</v>
      </c>
      <c r="O404">
        <v>1.1627848940926659</v>
      </c>
    </row>
    <row r="405" spans="1:15">
      <c r="A405">
        <v>403</v>
      </c>
      <c r="B405">
        <v>1.7918183525250471</v>
      </c>
      <c r="C405">
        <v>1.057219638246206</v>
      </c>
      <c r="D405">
        <v>8.6286934298347204E-2</v>
      </c>
      <c r="E405">
        <v>0.40466130050060478</v>
      </c>
      <c r="F405">
        <v>4.1365241237710579</v>
      </c>
      <c r="G405">
        <v>0.46004978341954911</v>
      </c>
      <c r="H405">
        <v>1.0988610764625171</v>
      </c>
      <c r="I405">
        <v>0.80469823329646006</v>
      </c>
      <c r="J405">
        <v>0.26773693574584012</v>
      </c>
      <c r="K405">
        <v>0.2367129154206194</v>
      </c>
      <c r="L405">
        <v>0.51285743340746737</v>
      </c>
      <c r="M405">
        <v>0.51285743340746737</v>
      </c>
      <c r="N405">
        <v>0.98703879337215605</v>
      </c>
      <c r="O405">
        <v>1.1554684140704661</v>
      </c>
    </row>
    <row r="406" spans="1:15">
      <c r="A406">
        <v>404</v>
      </c>
      <c r="B406">
        <v>1.661051367071487</v>
      </c>
      <c r="C406">
        <v>1.0113897778511829</v>
      </c>
      <c r="D406">
        <v>8.40373454505082E-2</v>
      </c>
      <c r="E406">
        <v>0.40390053209001342</v>
      </c>
      <c r="F406">
        <v>4.1362002818500656</v>
      </c>
      <c r="G406">
        <v>0.46004978341954911</v>
      </c>
      <c r="H406">
        <v>1.0988610764625171</v>
      </c>
      <c r="I406">
        <v>0.80269693334632852</v>
      </c>
      <c r="J406">
        <v>0.25858489742252239</v>
      </c>
      <c r="K406">
        <v>0.23562389351026461</v>
      </c>
      <c r="L406">
        <v>0.50775916469374283</v>
      </c>
      <c r="M406">
        <v>0.50775916469374283</v>
      </c>
      <c r="N406">
        <v>0.96910500483347095</v>
      </c>
      <c r="O406">
        <v>1.1477460508486239</v>
      </c>
    </row>
    <row r="407" spans="1:15">
      <c r="A407">
        <v>405</v>
      </c>
      <c r="B407">
        <v>1.566655234324219</v>
      </c>
      <c r="C407">
        <v>1.0007853718679609</v>
      </c>
      <c r="D407">
        <v>8.40373454505082E-2</v>
      </c>
      <c r="E407">
        <v>0.40390053209001342</v>
      </c>
      <c r="F407">
        <v>4.1360674224602878</v>
      </c>
      <c r="G407">
        <v>0.46004978341954911</v>
      </c>
      <c r="H407">
        <v>1.081530458469077</v>
      </c>
      <c r="I407">
        <v>0.80088877669061109</v>
      </c>
      <c r="J407">
        <v>0.25858489742252239</v>
      </c>
      <c r="K407">
        <v>0.21909307220433619</v>
      </c>
      <c r="L407">
        <v>0.48851510267603587</v>
      </c>
      <c r="M407">
        <v>0.48851510267603587</v>
      </c>
      <c r="N407">
        <v>0.95455527246137462</v>
      </c>
      <c r="O407">
        <v>1.1439663399595259</v>
      </c>
    </row>
    <row r="408" spans="1:15">
      <c r="A408">
        <v>406</v>
      </c>
      <c r="B408">
        <v>1.5231923430872261</v>
      </c>
      <c r="C408">
        <v>1.0007853718679609</v>
      </c>
      <c r="D408">
        <v>7.8985059855589096E-2</v>
      </c>
      <c r="E408">
        <v>0.3987314854440242</v>
      </c>
      <c r="F408">
        <v>4.1272693092954729</v>
      </c>
      <c r="G408">
        <v>0.46004978341954911</v>
      </c>
      <c r="H408">
        <v>1.081530458469077</v>
      </c>
      <c r="I408">
        <v>0.79322824464102126</v>
      </c>
      <c r="J408">
        <v>0.25858489742252239</v>
      </c>
      <c r="K408">
        <v>0.21909307220433619</v>
      </c>
      <c r="L408">
        <v>0.48851510267603587</v>
      </c>
      <c r="M408">
        <v>0.48851510267603587</v>
      </c>
      <c r="N408">
        <v>0.94817864803480123</v>
      </c>
      <c r="O408">
        <v>1.1399944447954089</v>
      </c>
    </row>
    <row r="409" spans="1:15">
      <c r="A409">
        <v>407</v>
      </c>
      <c r="B409">
        <v>1.4276484775783</v>
      </c>
      <c r="C409">
        <v>1.0007853718679609</v>
      </c>
      <c r="D409">
        <v>7.8985059855589096E-2</v>
      </c>
      <c r="E409">
        <v>0.393766010853983</v>
      </c>
      <c r="F409">
        <v>4.1193053278977194</v>
      </c>
      <c r="G409">
        <v>0.46004978341954911</v>
      </c>
      <c r="H409">
        <v>1.081530458469077</v>
      </c>
      <c r="I409">
        <v>0.78866502104549752</v>
      </c>
      <c r="J409">
        <v>0.2461701207588404</v>
      </c>
      <c r="K409">
        <v>0.19710377411242239</v>
      </c>
      <c r="L409">
        <v>0.48746133318859231</v>
      </c>
      <c r="M409">
        <v>0.48746133318859231</v>
      </c>
      <c r="N409">
        <v>0.93467915809522994</v>
      </c>
      <c r="O409">
        <v>1.135792958504005</v>
      </c>
    </row>
    <row r="410" spans="1:15">
      <c r="A410">
        <v>408</v>
      </c>
      <c r="B410">
        <v>1.3704323005385251</v>
      </c>
      <c r="C410">
        <v>0.98571444906220995</v>
      </c>
      <c r="D410">
        <v>7.5405599419179403E-2</v>
      </c>
      <c r="E410">
        <v>0.38679121648334108</v>
      </c>
      <c r="F410">
        <v>4.1161898508573262</v>
      </c>
      <c r="G410">
        <v>0.43662515619998687</v>
      </c>
      <c r="H410">
        <v>1.0660440004081919</v>
      </c>
      <c r="I410">
        <v>0.78866502104549752</v>
      </c>
      <c r="J410">
        <v>0.2412089034539629</v>
      </c>
      <c r="K410">
        <v>0.1913544899785469</v>
      </c>
      <c r="L410">
        <v>0.48746133318859231</v>
      </c>
      <c r="M410">
        <v>0.48746133318859231</v>
      </c>
      <c r="N410">
        <v>0.9223538473304872</v>
      </c>
      <c r="O410">
        <v>1.134523153899109</v>
      </c>
    </row>
    <row r="411" spans="1:15">
      <c r="A411">
        <v>409</v>
      </c>
      <c r="B411">
        <v>1.3704323005385251</v>
      </c>
      <c r="C411">
        <v>0.98571444906220995</v>
      </c>
      <c r="D411">
        <v>6.7656759481936293E-2</v>
      </c>
      <c r="E411">
        <v>0.38196280279658201</v>
      </c>
      <c r="F411">
        <v>4.1161898508573262</v>
      </c>
      <c r="G411">
        <v>0.42873301967135918</v>
      </c>
      <c r="H411">
        <v>1.060534492133907</v>
      </c>
      <c r="I411">
        <v>0.78866502104549752</v>
      </c>
      <c r="J411">
        <v>0.2411506490333529</v>
      </c>
      <c r="K411">
        <v>0.17874902788468519</v>
      </c>
      <c r="L411">
        <v>0.48436044683041901</v>
      </c>
      <c r="M411">
        <v>0.48436044683041901</v>
      </c>
      <c r="N411">
        <v>0.91855898357598198</v>
      </c>
      <c r="O411">
        <v>1.136538636550473</v>
      </c>
    </row>
    <row r="412" spans="1:15">
      <c r="A412">
        <v>410</v>
      </c>
      <c r="B412">
        <v>1.3704323005385251</v>
      </c>
      <c r="C412">
        <v>0.97049570582302025</v>
      </c>
      <c r="D412">
        <v>6.3097421090189301E-2</v>
      </c>
      <c r="E412">
        <v>0.37240893543274611</v>
      </c>
      <c r="F412">
        <v>4.1148635939092673</v>
      </c>
      <c r="G412">
        <v>0.42873301967135918</v>
      </c>
      <c r="H412">
        <v>1.0536736167293459</v>
      </c>
      <c r="I412">
        <v>0.78636207323182272</v>
      </c>
      <c r="J412">
        <v>0.2344903208547128</v>
      </c>
      <c r="K412">
        <v>0.17874902788468519</v>
      </c>
      <c r="L412">
        <v>0.48436044683041901</v>
      </c>
      <c r="M412">
        <v>0.48436044683041901</v>
      </c>
      <c r="N412">
        <v>0.91433331472691759</v>
      </c>
      <c r="O412">
        <v>1.137216186920823</v>
      </c>
    </row>
    <row r="413" spans="1:15">
      <c r="A413">
        <v>411</v>
      </c>
      <c r="B413">
        <v>1.3333711048718551</v>
      </c>
      <c r="C413">
        <v>0.97049570582302025</v>
      </c>
      <c r="D413">
        <v>5.6316922002660599E-2</v>
      </c>
      <c r="E413">
        <v>0.36637590703995609</v>
      </c>
      <c r="F413">
        <v>4.1122630918861542</v>
      </c>
      <c r="G413">
        <v>0.42806969081650759</v>
      </c>
      <c r="H413">
        <v>1.047326766633939</v>
      </c>
      <c r="I413">
        <v>0.78636207323182272</v>
      </c>
      <c r="J413">
        <v>0.18675783250246611</v>
      </c>
      <c r="K413">
        <v>0.17340150998725351</v>
      </c>
      <c r="L413">
        <v>0.48435938731390438</v>
      </c>
      <c r="M413">
        <v>0.48435938731390438</v>
      </c>
      <c r="N413">
        <v>0.90409999928268536</v>
      </c>
      <c r="O413">
        <v>1.13905834243532</v>
      </c>
    </row>
    <row r="414" spans="1:15">
      <c r="A414">
        <v>412</v>
      </c>
      <c r="B414">
        <v>1.3333711048718551</v>
      </c>
      <c r="C414">
        <v>0.96781160374539044</v>
      </c>
      <c r="D414">
        <v>5.4963581519961002E-2</v>
      </c>
      <c r="E414">
        <v>0.36441313119061891</v>
      </c>
      <c r="F414">
        <v>4.1122630918861542</v>
      </c>
      <c r="G414">
        <v>0.42806969081650759</v>
      </c>
      <c r="H414">
        <v>1.047326766633939</v>
      </c>
      <c r="I414">
        <v>0.785354343062588</v>
      </c>
      <c r="J414">
        <v>0.15127642531198349</v>
      </c>
      <c r="K414">
        <v>0.1361226170497622</v>
      </c>
      <c r="L414">
        <v>0.48314721229359009</v>
      </c>
      <c r="M414">
        <v>0.48314721229359009</v>
      </c>
      <c r="N414">
        <v>0.89673814258021356</v>
      </c>
      <c r="O414">
        <v>1.1439971511775471</v>
      </c>
    </row>
    <row r="415" spans="1:15">
      <c r="A415">
        <v>413</v>
      </c>
      <c r="B415">
        <v>1.309090816098945</v>
      </c>
      <c r="C415">
        <v>0.96616080114510561</v>
      </c>
      <c r="D415">
        <v>4.9319500766102198E-2</v>
      </c>
      <c r="E415">
        <v>0.3623897639272341</v>
      </c>
      <c r="F415">
        <v>4.1062607717849513</v>
      </c>
      <c r="G415">
        <v>0.42760912996962319</v>
      </c>
      <c r="H415">
        <v>1.0348512778670149</v>
      </c>
      <c r="I415">
        <v>0.785354343062588</v>
      </c>
      <c r="J415">
        <v>0.14327755570394779</v>
      </c>
      <c r="K415">
        <v>0.1258980052330739</v>
      </c>
      <c r="L415">
        <v>0.47202702584921241</v>
      </c>
      <c r="M415">
        <v>0.47202702584921241</v>
      </c>
      <c r="N415">
        <v>0.88929445376434524</v>
      </c>
      <c r="O415">
        <v>1.1433620299969971</v>
      </c>
    </row>
    <row r="416" spans="1:15">
      <c r="A416">
        <v>414</v>
      </c>
      <c r="B416">
        <v>1.231633221159713</v>
      </c>
      <c r="C416">
        <v>0.96548393949595124</v>
      </c>
      <c r="D416">
        <v>4.6330647512139798E-2</v>
      </c>
      <c r="E416">
        <v>0.36101534512949901</v>
      </c>
      <c r="F416">
        <v>4.1062607717849513</v>
      </c>
      <c r="G416">
        <v>0.41944749031087569</v>
      </c>
      <c r="H416">
        <v>1.029576625913829</v>
      </c>
      <c r="I416">
        <v>0.78079112035220333</v>
      </c>
      <c r="J416">
        <v>0.14327755570394779</v>
      </c>
      <c r="K416">
        <v>0.1199344593234809</v>
      </c>
      <c r="L416">
        <v>0.46193924444011858</v>
      </c>
      <c r="M416">
        <v>0.46193924444011858</v>
      </c>
      <c r="N416">
        <v>0.87869912919333726</v>
      </c>
      <c r="O416">
        <v>1.1420858813785819</v>
      </c>
    </row>
    <row r="417" spans="1:15">
      <c r="A417">
        <v>415</v>
      </c>
      <c r="B417">
        <v>1.2048668358444321</v>
      </c>
      <c r="C417">
        <v>0.96269121040304961</v>
      </c>
      <c r="D417">
        <v>3.3790281808471101E-2</v>
      </c>
      <c r="E417">
        <v>0.3463616726526626</v>
      </c>
      <c r="F417">
        <v>4.1035465808745162</v>
      </c>
      <c r="G417">
        <v>0.41304564131455251</v>
      </c>
      <c r="H417">
        <v>1.024583940387876</v>
      </c>
      <c r="I417">
        <v>0.78079112035220333</v>
      </c>
      <c r="J417">
        <v>0.1422004594034699</v>
      </c>
      <c r="K417">
        <v>0.1160052523419858</v>
      </c>
      <c r="L417">
        <v>0.46193924444011858</v>
      </c>
      <c r="M417">
        <v>0.46193924444011858</v>
      </c>
      <c r="N417">
        <v>0.87180202180212163</v>
      </c>
      <c r="O417">
        <v>1.1425994291635391</v>
      </c>
    </row>
    <row r="418" spans="1:15">
      <c r="A418">
        <v>416</v>
      </c>
      <c r="B418">
        <v>1.148914815977145</v>
      </c>
      <c r="C418">
        <v>0.93650401014645823</v>
      </c>
      <c r="D418">
        <v>3.22008251974987E-2</v>
      </c>
      <c r="E418">
        <v>0.3463616726526626</v>
      </c>
      <c r="F418">
        <v>4.1029404303708494</v>
      </c>
      <c r="G418">
        <v>0.39964276813855559</v>
      </c>
      <c r="H418">
        <v>1.021560460150019</v>
      </c>
      <c r="I418">
        <v>0.77108769772547858</v>
      </c>
      <c r="J418">
        <v>0.1422004594034699</v>
      </c>
      <c r="K418">
        <v>0.1160052523419858</v>
      </c>
      <c r="L418">
        <v>0.45748255906106461</v>
      </c>
      <c r="M418">
        <v>0.45748255906106461</v>
      </c>
      <c r="N418">
        <v>0.86135463192410777</v>
      </c>
      <c r="O418">
        <v>1.141567497137304</v>
      </c>
    </row>
    <row r="419" spans="1:15">
      <c r="A419">
        <v>417</v>
      </c>
      <c r="B419">
        <v>1.12173958861409</v>
      </c>
      <c r="C419">
        <v>0.91609685803629115</v>
      </c>
      <c r="D419">
        <v>3.22008251974987E-2</v>
      </c>
      <c r="E419">
        <v>0.34054939258575923</v>
      </c>
      <c r="F419">
        <v>4.1029404303708494</v>
      </c>
      <c r="G419">
        <v>0.39964276813855559</v>
      </c>
      <c r="H419">
        <v>1.0155104839851681</v>
      </c>
      <c r="I419">
        <v>0.77108769772547858</v>
      </c>
      <c r="J419">
        <v>0.1422004594034699</v>
      </c>
      <c r="K419">
        <v>0.1160052523419858</v>
      </c>
      <c r="L419">
        <v>0.45748255906106461</v>
      </c>
      <c r="M419">
        <v>0.45748255906106461</v>
      </c>
      <c r="N419">
        <v>0.85595057413274633</v>
      </c>
      <c r="O419">
        <v>1.1409653579314809</v>
      </c>
    </row>
    <row r="420" spans="1:15">
      <c r="A420">
        <v>418</v>
      </c>
      <c r="B420">
        <v>1.10045597238893</v>
      </c>
      <c r="C420">
        <v>0.90877504939725284</v>
      </c>
      <c r="D420">
        <v>3.22008251974987E-2</v>
      </c>
      <c r="E420">
        <v>0.3376783197129607</v>
      </c>
      <c r="F420">
        <v>4.1029404303708494</v>
      </c>
      <c r="G420">
        <v>0.39964276813855559</v>
      </c>
      <c r="H420">
        <v>1.0152484967158339</v>
      </c>
      <c r="I420">
        <v>0.72886214360161872</v>
      </c>
      <c r="J420">
        <v>0.13583452404108581</v>
      </c>
      <c r="K420">
        <v>0.1045154860061461</v>
      </c>
      <c r="L420">
        <v>0.45748255906106461</v>
      </c>
      <c r="M420">
        <v>0.45748255906106461</v>
      </c>
      <c r="N420">
        <v>0.84760332496652679</v>
      </c>
      <c r="O420">
        <v>1.1420885458326639</v>
      </c>
    </row>
    <row r="421" spans="1:15">
      <c r="A421">
        <v>419</v>
      </c>
      <c r="B421">
        <v>1.0709382572198889</v>
      </c>
      <c r="C421">
        <v>0.89839445732047774</v>
      </c>
      <c r="D421">
        <v>2.8191244969366199E-2</v>
      </c>
      <c r="E421">
        <v>0.31990470049713809</v>
      </c>
      <c r="F421">
        <v>4.1029404303708494</v>
      </c>
      <c r="G421">
        <v>0.39588213011633439</v>
      </c>
      <c r="H421">
        <v>1.004744277558631</v>
      </c>
      <c r="I421">
        <v>0.6902349637022922</v>
      </c>
      <c r="J421">
        <v>0.1264178425125137</v>
      </c>
      <c r="K421">
        <v>8.1891016730828603E-2</v>
      </c>
      <c r="L421">
        <v>0.45748255906106461</v>
      </c>
      <c r="M421">
        <v>0.45748255906106461</v>
      </c>
      <c r="N421">
        <v>0.83427471636903483</v>
      </c>
      <c r="O421">
        <v>1.144978335830348</v>
      </c>
    </row>
    <row r="422" spans="1:15">
      <c r="A422">
        <v>420</v>
      </c>
      <c r="B422">
        <v>1.057617506034336</v>
      </c>
      <c r="C422">
        <v>0.8867109416279918</v>
      </c>
      <c r="D422">
        <v>2.8191244969366199E-2</v>
      </c>
      <c r="E422">
        <v>0.30886512487323597</v>
      </c>
      <c r="F422">
        <v>4.0989542022193302</v>
      </c>
      <c r="G422">
        <v>0.39588213011633439</v>
      </c>
      <c r="H422">
        <v>0.9992920951166584</v>
      </c>
      <c r="I422">
        <v>0.68517511626374616</v>
      </c>
      <c r="J422">
        <v>0.12442454082658461</v>
      </c>
      <c r="K422">
        <v>6.8205511860719395E-2</v>
      </c>
      <c r="L422">
        <v>0.4558052108856539</v>
      </c>
      <c r="M422">
        <v>0.4558052108856539</v>
      </c>
      <c r="N422">
        <v>0.82810214770854162</v>
      </c>
      <c r="O422">
        <v>1.145068048192758</v>
      </c>
    </row>
    <row r="423" spans="1:15">
      <c r="A423">
        <v>421</v>
      </c>
      <c r="B423">
        <v>1.008393638347751</v>
      </c>
      <c r="C423">
        <v>0.87210025157974036</v>
      </c>
      <c r="D423">
        <v>2.8191244969366199E-2</v>
      </c>
      <c r="E423">
        <v>0.27107185283638868</v>
      </c>
      <c r="F423">
        <v>4.0802699992977534</v>
      </c>
      <c r="G423">
        <v>0.38901874750438409</v>
      </c>
      <c r="H423">
        <v>0.99602995706030317</v>
      </c>
      <c r="I423">
        <v>0.67565934889083934</v>
      </c>
      <c r="J423">
        <v>0.12442454082658461</v>
      </c>
      <c r="K423">
        <v>6.3287931854758506E-2</v>
      </c>
      <c r="L423">
        <v>0.45393239771957838</v>
      </c>
      <c r="M423">
        <v>0.45393239771957838</v>
      </c>
      <c r="N423">
        <v>0.81476181008067705</v>
      </c>
      <c r="O423">
        <v>1.141208041072945</v>
      </c>
    </row>
    <row r="424" spans="1:15">
      <c r="A424">
        <v>422</v>
      </c>
      <c r="B424">
        <v>1.008393638347751</v>
      </c>
      <c r="C424">
        <v>0.87210025157974036</v>
      </c>
      <c r="D424">
        <v>2.8191244969366199E-2</v>
      </c>
      <c r="E424">
        <v>0.26374575870433969</v>
      </c>
      <c r="F424">
        <v>4.0775583230510524</v>
      </c>
      <c r="G424">
        <v>0.38901874750438409</v>
      </c>
      <c r="H424">
        <v>0.99238147793981601</v>
      </c>
      <c r="I424">
        <v>0.6606355013631583</v>
      </c>
      <c r="J424">
        <v>0.12442454082658461</v>
      </c>
      <c r="K424">
        <v>6.2003612095538799E-2</v>
      </c>
      <c r="L424">
        <v>0.44559058136274832</v>
      </c>
      <c r="M424">
        <v>0.44559058136274832</v>
      </c>
      <c r="N424">
        <v>0.81127669797677093</v>
      </c>
      <c r="O424">
        <v>1.1412650467965899</v>
      </c>
    </row>
    <row r="425" spans="1:15">
      <c r="A425">
        <v>423</v>
      </c>
      <c r="B425">
        <v>0.99148683750848077</v>
      </c>
      <c r="C425">
        <v>0.86137967403390148</v>
      </c>
      <c r="D425">
        <v>2.8191244969366199E-2</v>
      </c>
      <c r="E425">
        <v>0.26252036736997869</v>
      </c>
      <c r="F425">
        <v>4.071329670692128</v>
      </c>
      <c r="G425">
        <v>0.38901874750438409</v>
      </c>
      <c r="H425">
        <v>0.98518534988158402</v>
      </c>
      <c r="I425">
        <v>0.65884206290780534</v>
      </c>
      <c r="J425">
        <v>0.1225265930588687</v>
      </c>
      <c r="K425">
        <v>6.2003612095538799E-2</v>
      </c>
      <c r="L425">
        <v>0.379005038383458</v>
      </c>
      <c r="M425">
        <v>0.38901874750438409</v>
      </c>
      <c r="N425">
        <v>0.80104447258231748</v>
      </c>
      <c r="O425">
        <v>1.141514958625256</v>
      </c>
    </row>
    <row r="426" spans="1:15">
      <c r="A426">
        <v>424</v>
      </c>
      <c r="B426">
        <v>0.99148683750848077</v>
      </c>
      <c r="C426">
        <v>0.85493485988111606</v>
      </c>
      <c r="D426">
        <v>2.7190893741738099E-2</v>
      </c>
      <c r="E426">
        <v>0.26252036736997869</v>
      </c>
      <c r="F426">
        <v>4.0695926279271424</v>
      </c>
      <c r="G426">
        <v>0.36188114751327088</v>
      </c>
      <c r="H426">
        <v>0.97776947762031219</v>
      </c>
      <c r="I426">
        <v>0.65884206290780534</v>
      </c>
      <c r="J426">
        <v>0.1225265930588687</v>
      </c>
      <c r="K426">
        <v>5.9346406707095803E-2</v>
      </c>
      <c r="L426">
        <v>0.379005038383458</v>
      </c>
      <c r="M426">
        <v>0.379005038383458</v>
      </c>
      <c r="N426">
        <v>0.79682693751084244</v>
      </c>
      <c r="O426">
        <v>1.142111155638966</v>
      </c>
    </row>
    <row r="427" spans="1:15">
      <c r="A427">
        <v>425</v>
      </c>
      <c r="B427">
        <v>0.9820061634913122</v>
      </c>
      <c r="C427">
        <v>0.84817737354106681</v>
      </c>
      <c r="D427">
        <v>2.6242069519119199E-2</v>
      </c>
      <c r="E427">
        <v>0.25844250927057572</v>
      </c>
      <c r="F427">
        <v>4.0695926279271424</v>
      </c>
      <c r="G427">
        <v>0.34302446271097031</v>
      </c>
      <c r="H427">
        <v>0.96869750911784558</v>
      </c>
      <c r="I427">
        <v>0.65230264518452641</v>
      </c>
      <c r="J427">
        <v>0.1225265930588687</v>
      </c>
      <c r="K427">
        <v>5.9346406707095803E-2</v>
      </c>
      <c r="L427">
        <v>0.36973757270600721</v>
      </c>
      <c r="M427">
        <v>0.36973757270600721</v>
      </c>
      <c r="N427">
        <v>0.79091781211223011</v>
      </c>
      <c r="O427">
        <v>1.1431765164357359</v>
      </c>
    </row>
    <row r="428" spans="1:15">
      <c r="A428">
        <v>426</v>
      </c>
      <c r="B428">
        <v>0.97715107418910041</v>
      </c>
      <c r="C428">
        <v>0.84817737354106681</v>
      </c>
      <c r="D428">
        <v>2.6242069519119199E-2</v>
      </c>
      <c r="E428">
        <v>0.25844250927057572</v>
      </c>
      <c r="F428">
        <v>4.0695926279271424</v>
      </c>
      <c r="G428">
        <v>0.34302446271097031</v>
      </c>
      <c r="H428">
        <v>0.96869750911784558</v>
      </c>
      <c r="I428">
        <v>0.65230264518452641</v>
      </c>
      <c r="J428">
        <v>0.1225265930588687</v>
      </c>
      <c r="K428">
        <v>5.9079641236179599E-2</v>
      </c>
      <c r="L428">
        <v>0.36344869418327752</v>
      </c>
      <c r="M428">
        <v>0.36344869418327752</v>
      </c>
      <c r="N428">
        <v>0.78988047272169759</v>
      </c>
      <c r="O428">
        <v>1.143346367039785</v>
      </c>
    </row>
    <row r="429" spans="1:15">
      <c r="A429">
        <v>427</v>
      </c>
      <c r="B429">
        <v>0.97715107418910041</v>
      </c>
      <c r="C429">
        <v>0.84641735313603395</v>
      </c>
      <c r="D429">
        <v>2.6242069519119199E-2</v>
      </c>
      <c r="E429">
        <v>0.25310167328899258</v>
      </c>
      <c r="F429">
        <v>4.0690696577990542</v>
      </c>
      <c r="G429">
        <v>0.34302446271097031</v>
      </c>
      <c r="H429">
        <v>0.96631512430109401</v>
      </c>
      <c r="I429">
        <v>0.64345953487039287</v>
      </c>
      <c r="J429">
        <v>0.1225265930588687</v>
      </c>
      <c r="K429">
        <v>5.8776613870267398E-2</v>
      </c>
      <c r="L429">
        <v>0.36344869418327752</v>
      </c>
      <c r="M429">
        <v>0.36344869418327752</v>
      </c>
      <c r="N429">
        <v>0.78813935008428826</v>
      </c>
      <c r="O429">
        <v>1.1435277363581891</v>
      </c>
    </row>
    <row r="430" spans="1:15">
      <c r="A430">
        <v>428</v>
      </c>
      <c r="B430">
        <v>0.97715107418910041</v>
      </c>
      <c r="C430">
        <v>0.83933621120566371</v>
      </c>
      <c r="D430">
        <v>2.5816756682621799E-2</v>
      </c>
      <c r="E430">
        <v>0.24083746213025969</v>
      </c>
      <c r="F430">
        <v>4.0690696577990542</v>
      </c>
      <c r="G430">
        <v>0.34302446271097031</v>
      </c>
      <c r="H430">
        <v>0.96532389044807521</v>
      </c>
      <c r="I430">
        <v>0.620917431880881</v>
      </c>
      <c r="J430">
        <v>0.12099572737296201</v>
      </c>
      <c r="K430">
        <v>5.8776613870267398E-2</v>
      </c>
      <c r="L430">
        <v>0.35741372753574702</v>
      </c>
      <c r="M430">
        <v>0.35741372753574702</v>
      </c>
      <c r="N430">
        <v>0.78351481962050928</v>
      </c>
      <c r="O430">
        <v>1.144698652433922</v>
      </c>
    </row>
    <row r="431" spans="1:15">
      <c r="A431">
        <v>429</v>
      </c>
      <c r="B431">
        <v>0.92923849933079605</v>
      </c>
      <c r="C431">
        <v>0.83032464215759727</v>
      </c>
      <c r="D431">
        <v>2.5816756682621799E-2</v>
      </c>
      <c r="E431">
        <v>0.23558442620108139</v>
      </c>
      <c r="F431">
        <v>4.0690696577990542</v>
      </c>
      <c r="G431">
        <v>0.2937717698562059</v>
      </c>
      <c r="H431">
        <v>0.96532389044807521</v>
      </c>
      <c r="I431">
        <v>0.6208519686729439</v>
      </c>
      <c r="J431">
        <v>0.12099572737296201</v>
      </c>
      <c r="K431">
        <v>5.8431388174537899E-2</v>
      </c>
      <c r="L431">
        <v>0.3489747486565356</v>
      </c>
      <c r="M431">
        <v>0.3489747486565356</v>
      </c>
      <c r="N431">
        <v>0.77258031594112841</v>
      </c>
      <c r="O431">
        <v>1.146480728929048</v>
      </c>
    </row>
    <row r="432" spans="1:15">
      <c r="A432">
        <v>430</v>
      </c>
      <c r="B432">
        <v>0.92923849933079605</v>
      </c>
      <c r="C432">
        <v>0.81309068991764122</v>
      </c>
      <c r="D432">
        <v>2.5816756682621799E-2</v>
      </c>
      <c r="E432">
        <v>0.2294853248521658</v>
      </c>
      <c r="F432">
        <v>4.0681067456785582</v>
      </c>
      <c r="G432">
        <v>0.24791941112740701</v>
      </c>
      <c r="H432">
        <v>0.96532389044807521</v>
      </c>
      <c r="I432">
        <v>0.6208519686729439</v>
      </c>
      <c r="J432">
        <v>0.1200351939997934</v>
      </c>
      <c r="K432">
        <v>5.8431388174537899E-2</v>
      </c>
      <c r="L432">
        <v>0.3469851071013883</v>
      </c>
      <c r="M432">
        <v>0.3469851071013883</v>
      </c>
      <c r="N432">
        <v>0.76593499781690266</v>
      </c>
      <c r="O432">
        <v>1.148529289867072</v>
      </c>
    </row>
    <row r="433" spans="1:15">
      <c r="A433">
        <v>431</v>
      </c>
      <c r="B433">
        <v>0.92923849933079605</v>
      </c>
      <c r="C433">
        <v>0.75919549843693579</v>
      </c>
      <c r="D433">
        <v>2.5816756682621799E-2</v>
      </c>
      <c r="E433">
        <v>0.2205993182106839</v>
      </c>
      <c r="F433">
        <v>4.0681067456785582</v>
      </c>
      <c r="G433">
        <v>0.2346411660164916</v>
      </c>
      <c r="H433">
        <v>0.96398034236314445</v>
      </c>
      <c r="I433">
        <v>0.61425633876760477</v>
      </c>
      <c r="J433">
        <v>0.1200351939997934</v>
      </c>
      <c r="K433">
        <v>5.6517036180007002E-2</v>
      </c>
      <c r="L433">
        <v>0.33743372023889279</v>
      </c>
      <c r="M433">
        <v>0.33743372023889279</v>
      </c>
      <c r="N433">
        <v>0.75725641962777535</v>
      </c>
      <c r="O433">
        <v>1.149954976588168</v>
      </c>
    </row>
    <row r="434" spans="1:15">
      <c r="A434">
        <v>432</v>
      </c>
      <c r="B434">
        <v>0.91857510022688005</v>
      </c>
      <c r="C434">
        <v>0.71880758331708927</v>
      </c>
      <c r="D434">
        <v>2.5816756682621799E-2</v>
      </c>
      <c r="E434">
        <v>0.2113339178708438</v>
      </c>
      <c r="F434">
        <v>4.0675847814307637</v>
      </c>
      <c r="G434">
        <v>0.2346411660164916</v>
      </c>
      <c r="H434">
        <v>0.9602629985802118</v>
      </c>
      <c r="I434">
        <v>0.61425633876760477</v>
      </c>
      <c r="J434">
        <v>0.1146080487660105</v>
      </c>
      <c r="K434">
        <v>5.6197716044754098E-2</v>
      </c>
      <c r="L434">
        <v>0.3324462751180326</v>
      </c>
      <c r="M434">
        <v>0.3324462751180326</v>
      </c>
      <c r="N434">
        <v>0.7504118802564822</v>
      </c>
      <c r="O434">
        <v>1.1505662613284859</v>
      </c>
    </row>
    <row r="435" spans="1:15">
      <c r="A435">
        <v>433</v>
      </c>
      <c r="B435">
        <v>0.91857510022688005</v>
      </c>
      <c r="C435">
        <v>0.71880758331708927</v>
      </c>
      <c r="D435">
        <v>2.5011619526665502E-2</v>
      </c>
      <c r="E435">
        <v>0.19339685548653779</v>
      </c>
      <c r="F435">
        <v>4.0675847814307637</v>
      </c>
      <c r="G435">
        <v>0.22469095605959349</v>
      </c>
      <c r="H435">
        <v>0.95821755016281396</v>
      </c>
      <c r="I435">
        <v>0.61400478769215094</v>
      </c>
      <c r="J435">
        <v>0.1146080487660105</v>
      </c>
      <c r="K435">
        <v>5.6190606278261897E-2</v>
      </c>
      <c r="L435">
        <v>0.3324462751180326</v>
      </c>
      <c r="M435">
        <v>0.3324462751180326</v>
      </c>
      <c r="N435">
        <v>0.74759401491498179</v>
      </c>
      <c r="O435">
        <v>1.151883466607514</v>
      </c>
    </row>
    <row r="436" spans="1:15">
      <c r="A436">
        <v>434</v>
      </c>
      <c r="B436">
        <v>0.91857510022688005</v>
      </c>
      <c r="C436">
        <v>0.71880758331708927</v>
      </c>
      <c r="D436">
        <v>2.4627678966575198E-2</v>
      </c>
      <c r="E436">
        <v>0.18236136045169149</v>
      </c>
      <c r="F436">
        <v>4.0671095531866248</v>
      </c>
      <c r="G436">
        <v>0.20896606039363591</v>
      </c>
      <c r="H436">
        <v>0.95667456274073182</v>
      </c>
      <c r="I436">
        <v>0.58414897699984092</v>
      </c>
      <c r="J436">
        <v>0.1146080487660105</v>
      </c>
      <c r="K436">
        <v>5.4784679577690697E-2</v>
      </c>
      <c r="L436">
        <v>0.31915929015117039</v>
      </c>
      <c r="M436">
        <v>0.31915929015117039</v>
      </c>
      <c r="N436">
        <v>0.7408929904343583</v>
      </c>
      <c r="O436">
        <v>1.153935972474958</v>
      </c>
    </row>
    <row r="437" spans="1:15">
      <c r="A437">
        <v>435</v>
      </c>
      <c r="B437">
        <v>0.87812011636153309</v>
      </c>
      <c r="C437">
        <v>0.67961378076892043</v>
      </c>
      <c r="D437">
        <v>2.4366121296217201E-2</v>
      </c>
      <c r="E437">
        <v>0.18236136045169149</v>
      </c>
      <c r="F437">
        <v>4.0671095531866248</v>
      </c>
      <c r="G437">
        <v>0.20830326782828321</v>
      </c>
      <c r="H437">
        <v>0.94919294415289723</v>
      </c>
      <c r="I437">
        <v>0.57528470256124642</v>
      </c>
      <c r="J437">
        <v>0.1111747325675696</v>
      </c>
      <c r="K437">
        <v>5.0871982401075197E-2</v>
      </c>
      <c r="L437">
        <v>0.29725130425526142</v>
      </c>
      <c r="M437">
        <v>0.29725130425526142</v>
      </c>
      <c r="N437">
        <v>0.72942271507557455</v>
      </c>
      <c r="O437">
        <v>1.154737327462354</v>
      </c>
    </row>
    <row r="438" spans="1:15">
      <c r="A438">
        <v>436</v>
      </c>
      <c r="B438">
        <v>0.84731971009924578</v>
      </c>
      <c r="C438">
        <v>0.66350570877668114</v>
      </c>
      <c r="D438">
        <v>1.7657522587210601E-2</v>
      </c>
      <c r="E438">
        <v>0.1783961321565502</v>
      </c>
      <c r="F438">
        <v>4.0671095531866248</v>
      </c>
      <c r="G438">
        <v>0.2049420373926128</v>
      </c>
      <c r="H438">
        <v>0.94390209550590243</v>
      </c>
      <c r="I438">
        <v>0.57440919831197346</v>
      </c>
      <c r="J438">
        <v>0.1086306609595647</v>
      </c>
      <c r="K438">
        <v>4.5380278169917597E-2</v>
      </c>
      <c r="L438">
        <v>0.29381248520379027</v>
      </c>
      <c r="M438">
        <v>0.29381248520379027</v>
      </c>
      <c r="N438">
        <v>0.72227867112273403</v>
      </c>
      <c r="O438">
        <v>1.155692019283447</v>
      </c>
    </row>
    <row r="439" spans="1:15">
      <c r="A439">
        <v>437</v>
      </c>
      <c r="B439">
        <v>0.84731971009924578</v>
      </c>
      <c r="C439">
        <v>0.65685890605386255</v>
      </c>
      <c r="D439">
        <v>1.3837129297285601E-2</v>
      </c>
      <c r="E439">
        <v>0.15944389658051131</v>
      </c>
      <c r="F439">
        <v>4.0671095531866248</v>
      </c>
      <c r="G439">
        <v>0.2045797817014772</v>
      </c>
      <c r="H439">
        <v>0.937808353378348</v>
      </c>
      <c r="I439">
        <v>0.56994545167159316</v>
      </c>
      <c r="J439">
        <v>9.8986810751636706E-2</v>
      </c>
      <c r="K439">
        <v>3.84703920311441E-2</v>
      </c>
      <c r="L439">
        <v>0.28932774780408849</v>
      </c>
      <c r="M439">
        <v>0.28932774780408849</v>
      </c>
      <c r="N439">
        <v>0.71669888477780164</v>
      </c>
      <c r="O439">
        <v>1.157900780105757</v>
      </c>
    </row>
    <row r="440" spans="1:15">
      <c r="A440">
        <v>438</v>
      </c>
      <c r="B440">
        <v>0.84731971009924578</v>
      </c>
      <c r="C440">
        <v>0.6567758437452218</v>
      </c>
      <c r="D440">
        <v>1.08194360224666E-2</v>
      </c>
      <c r="E440">
        <v>0.15944389658051131</v>
      </c>
      <c r="F440">
        <v>4.0658183494523987</v>
      </c>
      <c r="G440">
        <v>0.20206687206160409</v>
      </c>
      <c r="H440">
        <v>0.93282160813673043</v>
      </c>
      <c r="I440">
        <v>0.56798338759709543</v>
      </c>
      <c r="J440">
        <v>9.4082190977928498E-2</v>
      </c>
      <c r="K440">
        <v>3.84703920311441E-2</v>
      </c>
      <c r="L440">
        <v>0.28443084367355748</v>
      </c>
      <c r="M440">
        <v>0.28443084367355748</v>
      </c>
      <c r="N440">
        <v>0.71454841185253681</v>
      </c>
      <c r="O440">
        <v>1.158195766785066</v>
      </c>
    </row>
    <row r="441" spans="1:15">
      <c r="A441">
        <v>439</v>
      </c>
      <c r="B441">
        <v>0.84731971009924578</v>
      </c>
      <c r="C441">
        <v>0.6567758437452218</v>
      </c>
      <c r="D441">
        <v>8.1340837493420002E-3</v>
      </c>
      <c r="E441">
        <v>0.1565127832379471</v>
      </c>
      <c r="F441">
        <v>4.0639689753596464</v>
      </c>
      <c r="G441">
        <v>0.19780560443478501</v>
      </c>
      <c r="H441">
        <v>0.92940534994572521</v>
      </c>
      <c r="I441">
        <v>0.56797952728698542</v>
      </c>
      <c r="J441">
        <v>9.4082190977928498E-2</v>
      </c>
      <c r="K441">
        <v>3.84703920311441E-2</v>
      </c>
      <c r="L441">
        <v>0.28443084367355748</v>
      </c>
      <c r="M441">
        <v>0.28443084367355748</v>
      </c>
      <c r="N441">
        <v>0.71317139132195717</v>
      </c>
      <c r="O441">
        <v>1.1580897253492799</v>
      </c>
    </row>
    <row r="442" spans="1:15">
      <c r="A442">
        <v>440</v>
      </c>
      <c r="B442">
        <v>0.8201746468805351</v>
      </c>
      <c r="C442">
        <v>0.64264360506693996</v>
      </c>
      <c r="D442">
        <v>7.1072372996301E-3</v>
      </c>
      <c r="E442">
        <v>0.1558366729685671</v>
      </c>
      <c r="F442">
        <v>4.062358094916152</v>
      </c>
      <c r="G442">
        <v>0.1960834312015472</v>
      </c>
      <c r="H442">
        <v>0.92569545367606321</v>
      </c>
      <c r="I442">
        <v>0.56532120292729193</v>
      </c>
      <c r="J442">
        <v>9.0228591487636498E-2</v>
      </c>
      <c r="K442">
        <v>3.7776882148592698E-2</v>
      </c>
      <c r="L442">
        <v>0.28209968338843561</v>
      </c>
      <c r="M442">
        <v>0.28209968338843561</v>
      </c>
      <c r="N442">
        <v>0.70775686381467195</v>
      </c>
      <c r="O442">
        <v>1.1578750336979899</v>
      </c>
    </row>
    <row r="443" spans="1:15">
      <c r="A443">
        <v>441</v>
      </c>
      <c r="B443">
        <v>0.8201746468805351</v>
      </c>
      <c r="C443">
        <v>0.62810264409941952</v>
      </c>
      <c r="D443">
        <v>7.1072372996301E-3</v>
      </c>
      <c r="E443">
        <v>0.14724049330234301</v>
      </c>
      <c r="F443">
        <v>4.062358094916152</v>
      </c>
      <c r="G443">
        <v>0.1947374184283143</v>
      </c>
      <c r="H443">
        <v>0.92569545367606321</v>
      </c>
      <c r="I443">
        <v>0.56413580922136164</v>
      </c>
      <c r="J443">
        <v>9.0228591487636498E-2</v>
      </c>
      <c r="K443">
        <v>3.7511429500072101E-2</v>
      </c>
      <c r="L443">
        <v>0.28209968338843561</v>
      </c>
      <c r="M443">
        <v>0.28209968338843561</v>
      </c>
      <c r="N443">
        <v>0.70539922747272399</v>
      </c>
      <c r="O443">
        <v>1.1584656517304299</v>
      </c>
    </row>
    <row r="444" spans="1:15">
      <c r="A444">
        <v>442</v>
      </c>
      <c r="B444">
        <v>0.77731628550252108</v>
      </c>
      <c r="C444">
        <v>0.62810264409941952</v>
      </c>
      <c r="D444">
        <v>6.1828966152121002E-3</v>
      </c>
      <c r="E444">
        <v>0.14188748455495989</v>
      </c>
      <c r="F444">
        <v>4.0548687980340894</v>
      </c>
      <c r="G444">
        <v>0.1947374184283143</v>
      </c>
      <c r="H444">
        <v>0.92161893958487562</v>
      </c>
      <c r="I444">
        <v>0.56011119656265784</v>
      </c>
      <c r="J444">
        <v>9.0228591487636498E-2</v>
      </c>
      <c r="K444">
        <v>3.7511429500072101E-2</v>
      </c>
      <c r="L444">
        <v>0.23399046904253201</v>
      </c>
      <c r="M444">
        <v>0.23399046904253201</v>
      </c>
      <c r="N444">
        <v>0.69514146849202629</v>
      </c>
      <c r="O444">
        <v>1.158048144582811</v>
      </c>
    </row>
    <row r="445" spans="1:15">
      <c r="A445">
        <v>443</v>
      </c>
      <c r="B445">
        <v>0.74298126886581217</v>
      </c>
      <c r="C445">
        <v>0.61086736839775624</v>
      </c>
      <c r="D445">
        <v>4.0239760711059998E-3</v>
      </c>
      <c r="E445">
        <v>0.1284438480127047</v>
      </c>
      <c r="F445">
        <v>4.0548687980340894</v>
      </c>
      <c r="G445">
        <v>0.1947374184283143</v>
      </c>
      <c r="H445">
        <v>0.91508835864688676</v>
      </c>
      <c r="I445">
        <v>0.56011119656265784</v>
      </c>
      <c r="J445">
        <v>8.5892920230535505E-2</v>
      </c>
      <c r="K445">
        <v>3.7511429500072101E-2</v>
      </c>
      <c r="L445">
        <v>0.23399046904253201</v>
      </c>
      <c r="M445">
        <v>0.23399046904253201</v>
      </c>
      <c r="N445">
        <v>0.68804700470840607</v>
      </c>
      <c r="O445">
        <v>1.1588239626150361</v>
      </c>
    </row>
    <row r="446" spans="1:15">
      <c r="A446">
        <v>444</v>
      </c>
      <c r="B446">
        <v>0.73222933988610839</v>
      </c>
      <c r="C446">
        <v>0.6036557770904627</v>
      </c>
      <c r="D446">
        <v>4.0239760711059998E-3</v>
      </c>
      <c r="E446">
        <v>0.1206916435480633</v>
      </c>
      <c r="F446">
        <v>4.0528692343903749</v>
      </c>
      <c r="G446">
        <v>0.18679809469901859</v>
      </c>
      <c r="H446">
        <v>0.91476197396638359</v>
      </c>
      <c r="I446">
        <v>0.55173617652543849</v>
      </c>
      <c r="J446">
        <v>8.5892920230535505E-2</v>
      </c>
      <c r="K446">
        <v>3.7511429500072101E-2</v>
      </c>
      <c r="L446">
        <v>0.23399046904253201</v>
      </c>
      <c r="M446">
        <v>0.23399046904253201</v>
      </c>
      <c r="N446">
        <v>0.68401463954091779</v>
      </c>
      <c r="O446">
        <v>1.159046485171578</v>
      </c>
    </row>
    <row r="447" spans="1:15">
      <c r="A447">
        <v>445</v>
      </c>
      <c r="B447">
        <v>0.72744307335603686</v>
      </c>
      <c r="C447">
        <v>0.6036557770904627</v>
      </c>
      <c r="D447">
        <v>4.0119330570246E-3</v>
      </c>
      <c r="E447">
        <v>0.1136780218617697</v>
      </c>
      <c r="F447">
        <v>4.0528692343903749</v>
      </c>
      <c r="G447">
        <v>0.18314470203364719</v>
      </c>
      <c r="H447">
        <v>0.90343192915736803</v>
      </c>
      <c r="I447">
        <v>0.52546503132993616</v>
      </c>
      <c r="J447">
        <v>8.4545282270486494E-2</v>
      </c>
      <c r="K447">
        <v>3.7511429500072101E-2</v>
      </c>
      <c r="L447">
        <v>0.2233734517188723</v>
      </c>
      <c r="M447">
        <v>0.2233734517188723</v>
      </c>
      <c r="N447">
        <v>0.67810271506964093</v>
      </c>
      <c r="O447">
        <v>1.160107786809887</v>
      </c>
    </row>
    <row r="448" spans="1:15">
      <c r="A448">
        <v>446</v>
      </c>
      <c r="B448">
        <v>0.72344996314780063</v>
      </c>
      <c r="C448">
        <v>0.60111169262481989</v>
      </c>
      <c r="D448">
        <v>4.0119330570246E-3</v>
      </c>
      <c r="E448">
        <v>9.9672709335246398E-2</v>
      </c>
      <c r="F448">
        <v>4.0528692343903749</v>
      </c>
      <c r="G448">
        <v>0.18314470203364719</v>
      </c>
      <c r="H448">
        <v>0.87647991479228771</v>
      </c>
      <c r="I448">
        <v>0.52329975096902714</v>
      </c>
      <c r="J448">
        <v>8.1197365242928504E-2</v>
      </c>
      <c r="K448">
        <v>3.7511429500072101E-2</v>
      </c>
      <c r="L448">
        <v>0.2233734517188723</v>
      </c>
      <c r="M448">
        <v>0.2233734517188723</v>
      </c>
      <c r="N448">
        <v>0.6732838315283729</v>
      </c>
      <c r="O448">
        <v>1.1604951558174219</v>
      </c>
    </row>
    <row r="449" spans="1:15">
      <c r="A449">
        <v>447</v>
      </c>
      <c r="B449">
        <v>0.69473649177178354</v>
      </c>
      <c r="C449">
        <v>0.5924268051810504</v>
      </c>
      <c r="D449">
        <v>4.0119330570246E-3</v>
      </c>
      <c r="E449">
        <v>8.8902260566454699E-2</v>
      </c>
      <c r="F449">
        <v>4.0506134422464468</v>
      </c>
      <c r="G449">
        <v>0.18314470203364719</v>
      </c>
      <c r="H449">
        <v>0.87647991479228771</v>
      </c>
      <c r="I449">
        <v>0.51995511314845921</v>
      </c>
      <c r="J449">
        <v>8.1197365242928504E-2</v>
      </c>
      <c r="K449">
        <v>3.6184406373599001E-2</v>
      </c>
      <c r="L449">
        <v>0.20555041192534149</v>
      </c>
      <c r="M449">
        <v>0.20555041192534149</v>
      </c>
      <c r="N449">
        <v>0.66665480421263845</v>
      </c>
      <c r="O449">
        <v>1.1611446080744281</v>
      </c>
    </row>
    <row r="450" spans="1:15">
      <c r="A450">
        <v>448</v>
      </c>
      <c r="B450">
        <v>0.6475636224928929</v>
      </c>
      <c r="C450">
        <v>0.5924268051810504</v>
      </c>
      <c r="D450">
        <v>4.0119330570246E-3</v>
      </c>
      <c r="E450">
        <v>7.6192261983895199E-2</v>
      </c>
      <c r="F450">
        <v>4.0484458525499836</v>
      </c>
      <c r="G450">
        <v>0.16877087589527759</v>
      </c>
      <c r="H450">
        <v>0.84767758362128953</v>
      </c>
      <c r="I450">
        <v>0.51628640248679092</v>
      </c>
      <c r="J450">
        <v>8.1197365242928504E-2</v>
      </c>
      <c r="K450">
        <v>3.6039454733586503E-2</v>
      </c>
      <c r="L450">
        <v>0.20555041192534149</v>
      </c>
      <c r="M450">
        <v>0.20555041192534149</v>
      </c>
      <c r="N450">
        <v>0.65674205174273281</v>
      </c>
      <c r="O450">
        <v>1.161265144757019</v>
      </c>
    </row>
    <row r="451" spans="1:15">
      <c r="A451">
        <v>449</v>
      </c>
      <c r="B451">
        <v>0.64713943029031951</v>
      </c>
      <c r="C451">
        <v>0.5924268051810504</v>
      </c>
      <c r="D451">
        <v>3.6246434938653001E-3</v>
      </c>
      <c r="E451">
        <v>7.3634880627771002E-2</v>
      </c>
      <c r="F451">
        <v>4.0458745244371643</v>
      </c>
      <c r="G451">
        <v>0.1687181697679879</v>
      </c>
      <c r="H451">
        <v>0.835387889917802</v>
      </c>
      <c r="I451">
        <v>0.51011648797972953</v>
      </c>
      <c r="J451">
        <v>7.7961166055723896E-2</v>
      </c>
      <c r="K451">
        <v>3.5841523461892698E-2</v>
      </c>
      <c r="L451">
        <v>0.19907865106476749</v>
      </c>
      <c r="M451">
        <v>0.19907865106476749</v>
      </c>
      <c r="N451">
        <v>0.65361856111618855</v>
      </c>
      <c r="O451">
        <v>1.1609676072735049</v>
      </c>
    </row>
    <row r="452" spans="1:15">
      <c r="A452">
        <v>450</v>
      </c>
      <c r="B452">
        <v>0.64713943029031951</v>
      </c>
      <c r="C452">
        <v>0.57697064064778325</v>
      </c>
      <c r="D452">
        <v>3.5666827575395002E-3</v>
      </c>
      <c r="E452">
        <v>7.3126080364306095E-2</v>
      </c>
      <c r="F452">
        <v>4.0458745244371643</v>
      </c>
      <c r="G452">
        <v>0.16637045438999429</v>
      </c>
      <c r="H452">
        <v>0.81757558772328109</v>
      </c>
      <c r="I452">
        <v>0.51011648797972953</v>
      </c>
      <c r="J452">
        <v>7.7961166055723896E-2</v>
      </c>
      <c r="K452">
        <v>3.5841523461892698E-2</v>
      </c>
      <c r="L452">
        <v>0.1953366361176011</v>
      </c>
      <c r="M452">
        <v>0.1953366361176011</v>
      </c>
      <c r="N452">
        <v>0.64998901947503041</v>
      </c>
      <c r="O452">
        <v>1.161061977484497</v>
      </c>
    </row>
    <row r="453" spans="1:15">
      <c r="A453">
        <v>451</v>
      </c>
      <c r="B453">
        <v>0.62970744499034259</v>
      </c>
      <c r="C453">
        <v>0.55326930487664827</v>
      </c>
      <c r="D453">
        <v>3.5666827575395002E-3</v>
      </c>
      <c r="E453">
        <v>7.1616959798306498E-2</v>
      </c>
      <c r="F453">
        <v>4.0458745244371643</v>
      </c>
      <c r="G453">
        <v>0.16431100366752349</v>
      </c>
      <c r="H453">
        <v>0.76698213503873525</v>
      </c>
      <c r="I453">
        <v>0.50161006818916665</v>
      </c>
      <c r="J453">
        <v>7.6773934017708004E-2</v>
      </c>
      <c r="K453">
        <v>3.5841523461892698E-2</v>
      </c>
      <c r="L453">
        <v>0.1755452360387236</v>
      </c>
      <c r="M453">
        <v>0.1755452360387236</v>
      </c>
      <c r="N453">
        <v>0.6386453470248864</v>
      </c>
      <c r="O453">
        <v>1.1616884883284071</v>
      </c>
    </row>
    <row r="454" spans="1:15">
      <c r="A454">
        <v>452</v>
      </c>
      <c r="B454">
        <v>0.62970744499034259</v>
      </c>
      <c r="C454">
        <v>0.51560033274771189</v>
      </c>
      <c r="D454">
        <v>3.5666827575395002E-3</v>
      </c>
      <c r="E454">
        <v>6.9865233721117803E-2</v>
      </c>
      <c r="F454">
        <v>4.0433530956151236</v>
      </c>
      <c r="G454">
        <v>0.16431100366752349</v>
      </c>
      <c r="H454">
        <v>0.73473234076251082</v>
      </c>
      <c r="I454">
        <v>0.46173272704946838</v>
      </c>
      <c r="J454">
        <v>7.6773934017708004E-2</v>
      </c>
      <c r="K454">
        <v>3.33513736259353E-2</v>
      </c>
      <c r="L454">
        <v>0.1755452360387236</v>
      </c>
      <c r="M454">
        <v>0.1755452360387236</v>
      </c>
      <c r="N454">
        <v>0.62804903681760971</v>
      </c>
      <c r="O454">
        <v>1.1616764303751941</v>
      </c>
    </row>
    <row r="455" spans="1:15">
      <c r="A455">
        <v>453</v>
      </c>
      <c r="B455">
        <v>0.62961547374043469</v>
      </c>
      <c r="C455">
        <v>0.48220429425449818</v>
      </c>
      <c r="D455">
        <v>3.5666827575395002E-3</v>
      </c>
      <c r="E455">
        <v>6.6244895198185494E-2</v>
      </c>
      <c r="F455">
        <v>4.0425296972549623</v>
      </c>
      <c r="G455">
        <v>0.1641881352305618</v>
      </c>
      <c r="H455">
        <v>0.73473234076251082</v>
      </c>
      <c r="I455">
        <v>0.44644639038977069</v>
      </c>
      <c r="J455">
        <v>6.28928080433028E-2</v>
      </c>
      <c r="K455">
        <v>3.3346723063825703E-2</v>
      </c>
      <c r="L455">
        <v>0.1755452360387236</v>
      </c>
      <c r="M455">
        <v>0.1755452360387236</v>
      </c>
      <c r="N455">
        <v>0.62193751606675596</v>
      </c>
      <c r="O455">
        <v>1.1628629518934801</v>
      </c>
    </row>
    <row r="456" spans="1:15">
      <c r="A456">
        <v>454</v>
      </c>
      <c r="B456">
        <v>0.62961547374043469</v>
      </c>
      <c r="C456">
        <v>0.474214058287594</v>
      </c>
      <c r="D456">
        <v>3.5666827575395002E-3</v>
      </c>
      <c r="E456">
        <v>6.5849911102442801E-2</v>
      </c>
      <c r="F456">
        <v>4.0413099902495517</v>
      </c>
      <c r="G456">
        <v>0.1594533160336109</v>
      </c>
      <c r="H456">
        <v>0.73473234076251082</v>
      </c>
      <c r="I456">
        <v>0.42674002475281558</v>
      </c>
      <c r="J456">
        <v>5.7697529511578E-2</v>
      </c>
      <c r="K456">
        <v>3.2606778281156303E-2</v>
      </c>
      <c r="L456">
        <v>0.17321110623565869</v>
      </c>
      <c r="M456">
        <v>0.17321110623565869</v>
      </c>
      <c r="N456">
        <v>0.61809065561044474</v>
      </c>
      <c r="O456">
        <v>1.1634943772354449</v>
      </c>
    </row>
    <row r="457" spans="1:15">
      <c r="A457">
        <v>455</v>
      </c>
      <c r="B457">
        <v>0.62961547374043469</v>
      </c>
      <c r="C457">
        <v>0.44438261765646692</v>
      </c>
      <c r="D457">
        <v>3.1553659327083002E-3</v>
      </c>
      <c r="E457">
        <v>6.5849911102442801E-2</v>
      </c>
      <c r="F457">
        <v>4.0404999719030208</v>
      </c>
      <c r="G457">
        <v>0.1594533160336109</v>
      </c>
      <c r="H457">
        <v>0.72205414032673843</v>
      </c>
      <c r="I457">
        <v>0.42674002475281558</v>
      </c>
      <c r="J457">
        <v>4.5942311436266897E-2</v>
      </c>
      <c r="K457">
        <v>3.2606778281156303E-2</v>
      </c>
      <c r="L457">
        <v>0.1684046436984305</v>
      </c>
      <c r="M457">
        <v>0.1684046436984305</v>
      </c>
      <c r="N457">
        <v>0.61260950498764466</v>
      </c>
      <c r="O457">
        <v>1.1643071715136999</v>
      </c>
    </row>
    <row r="458" spans="1:15">
      <c r="A458">
        <v>456</v>
      </c>
      <c r="B458">
        <v>0.62961547374043469</v>
      </c>
      <c r="C458">
        <v>0.44438261765646692</v>
      </c>
      <c r="D458">
        <v>2.6236475384787002E-3</v>
      </c>
      <c r="E458">
        <v>6.5589996354281505E-2</v>
      </c>
      <c r="F458">
        <v>4.0401284885162427</v>
      </c>
      <c r="G458">
        <v>0.1594533160336109</v>
      </c>
      <c r="H458">
        <v>0.7095900654585019</v>
      </c>
      <c r="I458">
        <v>0.4199495847646581</v>
      </c>
      <c r="J458">
        <v>4.5889007053014998E-2</v>
      </c>
      <c r="K458">
        <v>3.2606778281156303E-2</v>
      </c>
      <c r="L458">
        <v>0.16252916240379151</v>
      </c>
      <c r="M458">
        <v>0.16252916240379151</v>
      </c>
      <c r="N458">
        <v>0.61021437616369445</v>
      </c>
      <c r="O458">
        <v>1.164463269631008</v>
      </c>
    </row>
    <row r="459" spans="1:15">
      <c r="A459">
        <v>457</v>
      </c>
      <c r="B459">
        <v>0.62285142277943162</v>
      </c>
      <c r="C459">
        <v>0.44438261765646692</v>
      </c>
      <c r="D459">
        <v>2.6236475384787002E-3</v>
      </c>
      <c r="E459">
        <v>6.5589996354281505E-2</v>
      </c>
      <c r="F459">
        <v>4.0393634837002148</v>
      </c>
      <c r="G459">
        <v>0.1594533160336109</v>
      </c>
      <c r="H459">
        <v>0.7095900654585019</v>
      </c>
      <c r="I459">
        <v>0.3846592396191249</v>
      </c>
      <c r="J459">
        <v>4.05831385452649E-2</v>
      </c>
      <c r="K459">
        <v>3.2606778281156303E-2</v>
      </c>
      <c r="L459">
        <v>0.1535223743285607</v>
      </c>
      <c r="M459">
        <v>0.1594533160336109</v>
      </c>
      <c r="N459">
        <v>0.60502055275409938</v>
      </c>
      <c r="O459">
        <v>1.1654536881699009</v>
      </c>
    </row>
    <row r="460" spans="1:15">
      <c r="A460">
        <v>458</v>
      </c>
      <c r="B460">
        <v>0.61964821014072768</v>
      </c>
      <c r="C460">
        <v>0.44108812351992871</v>
      </c>
      <c r="D460">
        <v>2.6236475384787002E-3</v>
      </c>
      <c r="E460">
        <v>6.3648676261586101E-2</v>
      </c>
      <c r="F460">
        <v>4.0382677287349074</v>
      </c>
      <c r="G460">
        <v>0.1594533160336109</v>
      </c>
      <c r="H460">
        <v>0.70007013340379309</v>
      </c>
      <c r="I460">
        <v>0.3805189330427588</v>
      </c>
      <c r="J460">
        <v>3.5345754215935998E-2</v>
      </c>
      <c r="K460">
        <v>2.6701807844569301E-2</v>
      </c>
      <c r="L460">
        <v>0.1535223743285607</v>
      </c>
      <c r="M460">
        <v>0.1594533160336109</v>
      </c>
      <c r="N460">
        <v>0.60189897318771424</v>
      </c>
      <c r="O460">
        <v>1.1658014603145419</v>
      </c>
    </row>
    <row r="461" spans="1:15">
      <c r="A461">
        <v>459</v>
      </c>
      <c r="B461">
        <v>0.60816307622550714</v>
      </c>
      <c r="C461">
        <v>0.4244041006006759</v>
      </c>
      <c r="D461">
        <v>2.6236475384787002E-3</v>
      </c>
      <c r="E461">
        <v>6.3648676261586101E-2</v>
      </c>
      <c r="F461">
        <v>4.036680437074998</v>
      </c>
      <c r="G461">
        <v>0.1594533160336109</v>
      </c>
      <c r="H461">
        <v>0.68528166822623748</v>
      </c>
      <c r="I461">
        <v>0.36195662022730868</v>
      </c>
      <c r="J461">
        <v>3.5345754215935998E-2</v>
      </c>
      <c r="K461">
        <v>2.5077763262072901E-2</v>
      </c>
      <c r="L461">
        <v>0.1535223743285607</v>
      </c>
      <c r="M461">
        <v>0.1594533160336109</v>
      </c>
      <c r="N461">
        <v>0.59601431218136114</v>
      </c>
      <c r="O461">
        <v>1.1658799573109571</v>
      </c>
    </row>
    <row r="462" spans="1:15">
      <c r="A462">
        <v>460</v>
      </c>
      <c r="B462">
        <v>0.58658271600016998</v>
      </c>
      <c r="C462">
        <v>0.4029328325353273</v>
      </c>
      <c r="D462">
        <v>2.6236475384787002E-3</v>
      </c>
      <c r="E462">
        <v>6.3648676261586101E-2</v>
      </c>
      <c r="F462">
        <v>4.036680437074998</v>
      </c>
      <c r="G462">
        <v>0.1594533160336109</v>
      </c>
      <c r="H462">
        <v>0.68528166822623748</v>
      </c>
      <c r="I462">
        <v>0.30142643194845081</v>
      </c>
      <c r="J462">
        <v>3.5345754215935998E-2</v>
      </c>
      <c r="K462">
        <v>2.5077763262072901E-2</v>
      </c>
      <c r="L462">
        <v>0.1535223743285607</v>
      </c>
      <c r="M462">
        <v>0.1594533160336109</v>
      </c>
      <c r="N462">
        <v>0.58659778340231172</v>
      </c>
      <c r="O462">
        <v>1.167542553359697</v>
      </c>
    </row>
    <row r="463" spans="1:15">
      <c r="A463">
        <v>461</v>
      </c>
      <c r="B463">
        <v>0.55718520786395787</v>
      </c>
      <c r="C463">
        <v>0.3899563357825156</v>
      </c>
      <c r="D463">
        <v>2.6236475384787002E-3</v>
      </c>
      <c r="E463">
        <v>6.1202535964230503E-2</v>
      </c>
      <c r="F463">
        <v>4.0356761516106578</v>
      </c>
      <c r="G463">
        <v>0.1594533160336109</v>
      </c>
      <c r="H463">
        <v>0.66012606876958702</v>
      </c>
      <c r="I463">
        <v>0.27379677812475328</v>
      </c>
      <c r="J463">
        <v>3.5345754215935998E-2</v>
      </c>
      <c r="K463">
        <v>2.5077763262072901E-2</v>
      </c>
      <c r="L463">
        <v>0.15302666944603999</v>
      </c>
      <c r="M463">
        <v>0.1594533160336109</v>
      </c>
      <c r="N463">
        <v>0.57758820260107635</v>
      </c>
      <c r="O463">
        <v>1.168106087868636</v>
      </c>
    </row>
    <row r="464" spans="1:15">
      <c r="A464">
        <v>462</v>
      </c>
      <c r="B464">
        <v>0.55718520786395787</v>
      </c>
      <c r="C464">
        <v>0.38305162957092531</v>
      </c>
      <c r="D464">
        <v>2.4900076868319999E-3</v>
      </c>
      <c r="E464">
        <v>6.1202535964230503E-2</v>
      </c>
      <c r="F464">
        <v>4.0355902679670832</v>
      </c>
      <c r="G464">
        <v>0.15735669306735359</v>
      </c>
      <c r="H464">
        <v>0.63617827928545734</v>
      </c>
      <c r="I464">
        <v>0.2682896875888135</v>
      </c>
      <c r="J464">
        <v>3.5345754215935998E-2</v>
      </c>
      <c r="K464">
        <v>2.4448553454254899E-2</v>
      </c>
      <c r="L464">
        <v>0.1455511433601657</v>
      </c>
      <c r="M464">
        <v>0.15735669306735359</v>
      </c>
      <c r="N464">
        <v>0.57333543272954635</v>
      </c>
      <c r="O464">
        <v>1.1685705559946531</v>
      </c>
    </row>
    <row r="465" spans="1:15">
      <c r="A465">
        <v>463</v>
      </c>
      <c r="B465">
        <v>0.54174372509753099</v>
      </c>
      <c r="C465">
        <v>0.36538059190006777</v>
      </c>
      <c r="D465">
        <v>2.4900076868319999E-3</v>
      </c>
      <c r="E465">
        <v>6.1202535964230503E-2</v>
      </c>
      <c r="F465">
        <v>4.0347253095187599</v>
      </c>
      <c r="G465">
        <v>0.15713238170060539</v>
      </c>
      <c r="H465">
        <v>0.57871501563504513</v>
      </c>
      <c r="I465">
        <v>0.26305501831616679</v>
      </c>
      <c r="J465">
        <v>3.4755847215121601E-2</v>
      </c>
      <c r="K465">
        <v>2.4448553454254899E-2</v>
      </c>
      <c r="L465">
        <v>0.13045375208560639</v>
      </c>
      <c r="M465">
        <v>0.15713238170060539</v>
      </c>
      <c r="N465">
        <v>0.56310024896129285</v>
      </c>
      <c r="O465">
        <v>1.169165180790608</v>
      </c>
    </row>
    <row r="466" spans="1:15">
      <c r="A466">
        <v>464</v>
      </c>
      <c r="B466">
        <v>0.54174372509753099</v>
      </c>
      <c r="C466">
        <v>0.34166958948755999</v>
      </c>
      <c r="D466">
        <v>2.4900076868319999E-3</v>
      </c>
      <c r="E466">
        <v>6.1202535964230503E-2</v>
      </c>
      <c r="F466">
        <v>4.0331271174699648</v>
      </c>
      <c r="G466">
        <v>0.15713238170060539</v>
      </c>
      <c r="H466">
        <v>0.57639576003521698</v>
      </c>
      <c r="I466">
        <v>0.26116777948931741</v>
      </c>
      <c r="J466">
        <v>3.4145677125981697E-2</v>
      </c>
      <c r="K466">
        <v>2.40677908273292E-2</v>
      </c>
      <c r="L466">
        <v>0.13045375208560639</v>
      </c>
      <c r="M466">
        <v>0.15713238170060539</v>
      </c>
      <c r="N466">
        <v>0.56032691972456139</v>
      </c>
      <c r="O466">
        <v>1.169202996724567</v>
      </c>
    </row>
    <row r="467" spans="1:15">
      <c r="A467">
        <v>465</v>
      </c>
      <c r="B467">
        <v>0.54012058780256256</v>
      </c>
      <c r="C467">
        <v>0.31699245004928078</v>
      </c>
      <c r="D467">
        <v>2.4900076868319999E-3</v>
      </c>
      <c r="E467">
        <v>5.3390673682353798E-2</v>
      </c>
      <c r="F467">
        <v>4.0329712748776263</v>
      </c>
      <c r="G467">
        <v>0.14634899595080719</v>
      </c>
      <c r="H467">
        <v>0.56540182698111141</v>
      </c>
      <c r="I467">
        <v>0.25547960605434838</v>
      </c>
      <c r="J467">
        <v>3.4145677125981697E-2</v>
      </c>
      <c r="K467">
        <v>2.3307066408911999E-2</v>
      </c>
      <c r="L467">
        <v>0.1184343328205225</v>
      </c>
      <c r="M467">
        <v>0.14634899595080719</v>
      </c>
      <c r="N467">
        <v>0.5535529544945762</v>
      </c>
      <c r="O467">
        <v>1.1709569524398971</v>
      </c>
    </row>
    <row r="468" spans="1:15">
      <c r="A468">
        <v>466</v>
      </c>
      <c r="B468">
        <v>0.52473415972988169</v>
      </c>
      <c r="C468">
        <v>0.31699245004928078</v>
      </c>
      <c r="D468">
        <v>2.4900076868319999E-3</v>
      </c>
      <c r="E468">
        <v>5.3390673682353798E-2</v>
      </c>
      <c r="F468">
        <v>4.0290124234415794</v>
      </c>
      <c r="G468">
        <v>0.14634899595080719</v>
      </c>
      <c r="H468">
        <v>0.53374652448209836</v>
      </c>
      <c r="I468">
        <v>0.25547960605434838</v>
      </c>
      <c r="J468">
        <v>3.4145677125981697E-2</v>
      </c>
      <c r="K468">
        <v>2.3307066408911999E-2</v>
      </c>
      <c r="L468">
        <v>0.10903062955154399</v>
      </c>
      <c r="M468">
        <v>0.14634899595080719</v>
      </c>
      <c r="N468">
        <v>0.54806165583305633</v>
      </c>
      <c r="O468">
        <v>1.170158565946138</v>
      </c>
    </row>
    <row r="469" spans="1:15">
      <c r="A469">
        <v>467</v>
      </c>
      <c r="B469">
        <v>0.52473415972988169</v>
      </c>
      <c r="C469">
        <v>0.27467191180897949</v>
      </c>
      <c r="D469">
        <v>2.4900076868319999E-3</v>
      </c>
      <c r="E469">
        <v>5.2996884000576401E-2</v>
      </c>
      <c r="F469">
        <v>4.0270093444331687</v>
      </c>
      <c r="G469">
        <v>0.1417501925586967</v>
      </c>
      <c r="H469">
        <v>0.5256134443084558</v>
      </c>
      <c r="I469">
        <v>0.25547960605434838</v>
      </c>
      <c r="J469">
        <v>3.4145677125981697E-2</v>
      </c>
      <c r="K469">
        <v>2.2295977542455499E-2</v>
      </c>
      <c r="L469">
        <v>0.1042718848631759</v>
      </c>
      <c r="M469">
        <v>0.1417501925586967</v>
      </c>
      <c r="N469">
        <v>0.54231446273750472</v>
      </c>
      <c r="O469">
        <v>1.1708724562898889</v>
      </c>
    </row>
    <row r="470" spans="1:15">
      <c r="A470">
        <v>468</v>
      </c>
      <c r="B470">
        <v>0.52434423576669287</v>
      </c>
      <c r="C470">
        <v>0.27467191180897949</v>
      </c>
      <c r="D470">
        <v>2.0525095381066002E-3</v>
      </c>
      <c r="E470">
        <v>4.8725075807846401E-2</v>
      </c>
      <c r="F470">
        <v>4.0270093444331687</v>
      </c>
      <c r="G470">
        <v>0.13582339015529291</v>
      </c>
      <c r="H470">
        <v>0.47938682612232769</v>
      </c>
      <c r="I470">
        <v>0.2501804328261758</v>
      </c>
      <c r="J470">
        <v>3.3093284572613998E-2</v>
      </c>
      <c r="K470">
        <v>2.11205998281601E-2</v>
      </c>
      <c r="L470">
        <v>0.1042718848631759</v>
      </c>
      <c r="M470">
        <v>0.13582339015529291</v>
      </c>
      <c r="N470">
        <v>0.53642540870204913</v>
      </c>
      <c r="O470">
        <v>1.171646430246837</v>
      </c>
    </row>
    <row r="471" spans="1:15">
      <c r="A471">
        <v>469</v>
      </c>
      <c r="B471">
        <v>0.51648693202130547</v>
      </c>
      <c r="C471">
        <v>0.26797074914282781</v>
      </c>
      <c r="D471">
        <v>2.0525095381066002E-3</v>
      </c>
      <c r="E471">
        <v>4.8656478247700301E-2</v>
      </c>
      <c r="F471">
        <v>4.0232542351983183</v>
      </c>
      <c r="G471">
        <v>0.13166610372068549</v>
      </c>
      <c r="H471">
        <v>0.47938682612232769</v>
      </c>
      <c r="I471">
        <v>0.2501804328261758</v>
      </c>
      <c r="J471">
        <v>3.3093284572613998E-2</v>
      </c>
      <c r="K471">
        <v>2.11205998281601E-2</v>
      </c>
      <c r="L471">
        <v>0.1042718848631759</v>
      </c>
      <c r="M471">
        <v>0.13166610372068549</v>
      </c>
      <c r="N471">
        <v>0.53437636691649071</v>
      </c>
      <c r="O471">
        <v>1.1708341503151081</v>
      </c>
    </row>
    <row r="472" spans="1:15">
      <c r="A472">
        <v>470</v>
      </c>
      <c r="B472">
        <v>0.4524691663096187</v>
      </c>
      <c r="C472">
        <v>0.25408922753952601</v>
      </c>
      <c r="D472">
        <v>2.0525095381066002E-3</v>
      </c>
      <c r="E472">
        <v>4.8656478247700301E-2</v>
      </c>
      <c r="F472">
        <v>4.0232542351983183</v>
      </c>
      <c r="G472">
        <v>0.13166610372068549</v>
      </c>
      <c r="H472">
        <v>0.46308979559393659</v>
      </c>
      <c r="I472">
        <v>0.2377868445351472</v>
      </c>
      <c r="J472">
        <v>3.1361566207383298E-2</v>
      </c>
      <c r="K472">
        <v>2.1064568608269999E-2</v>
      </c>
      <c r="L472">
        <v>9.8734696019728702E-2</v>
      </c>
      <c r="M472">
        <v>0.13166610372068549</v>
      </c>
      <c r="N472">
        <v>0.52402047195622015</v>
      </c>
      <c r="O472">
        <v>1.172056760254091</v>
      </c>
    </row>
    <row r="473" spans="1:15">
      <c r="A473">
        <v>471</v>
      </c>
      <c r="B473">
        <v>0.4346134193677611</v>
      </c>
      <c r="C473">
        <v>0.25312331144715539</v>
      </c>
      <c r="D473">
        <v>2.0525095381066002E-3</v>
      </c>
      <c r="E473">
        <v>4.6237297174650499E-2</v>
      </c>
      <c r="F473">
        <v>4.0232542351983183</v>
      </c>
      <c r="G473">
        <v>0.12687021543616869</v>
      </c>
      <c r="H473">
        <v>0.44085581595547679</v>
      </c>
      <c r="I473">
        <v>0.23526200876706421</v>
      </c>
      <c r="J473">
        <v>3.1089838382633302E-2</v>
      </c>
      <c r="K473">
        <v>2.0884749929446E-2</v>
      </c>
      <c r="L473">
        <v>9.8734696019728702E-2</v>
      </c>
      <c r="M473">
        <v>0.12687021543616869</v>
      </c>
      <c r="N473">
        <v>0.51936164520150097</v>
      </c>
      <c r="O473">
        <v>1.172668950677586</v>
      </c>
    </row>
    <row r="474" spans="1:15">
      <c r="A474">
        <v>472</v>
      </c>
      <c r="B474">
        <v>0.38953433781517788</v>
      </c>
      <c r="C474">
        <v>0.25312331144715539</v>
      </c>
      <c r="D474">
        <v>2.0525095381066002E-3</v>
      </c>
      <c r="E474">
        <v>4.4482590851245403E-2</v>
      </c>
      <c r="F474">
        <v>4.0232542351983183</v>
      </c>
      <c r="G474">
        <v>0.12687021543616869</v>
      </c>
      <c r="H474">
        <v>0.38274206120546278</v>
      </c>
      <c r="I474">
        <v>0.22673125522294121</v>
      </c>
      <c r="J474">
        <v>3.1089838382633302E-2</v>
      </c>
      <c r="K474">
        <v>2.0884749929446E-2</v>
      </c>
      <c r="L474">
        <v>9.8734696019728702E-2</v>
      </c>
      <c r="M474">
        <v>0.12687021543616869</v>
      </c>
      <c r="N474">
        <v>0.50904543645876221</v>
      </c>
      <c r="O474">
        <v>1.1738446249734289</v>
      </c>
    </row>
    <row r="475" spans="1:15">
      <c r="A475">
        <v>473</v>
      </c>
      <c r="B475">
        <v>0.38953433781517788</v>
      </c>
      <c r="C475">
        <v>0.25312331144715539</v>
      </c>
      <c r="D475">
        <v>2.0525095381066002E-3</v>
      </c>
      <c r="E475">
        <v>4.4410793866845197E-2</v>
      </c>
      <c r="F475">
        <v>4.0179108815094571</v>
      </c>
      <c r="G475">
        <v>0.1212651901519038</v>
      </c>
      <c r="H475">
        <v>0.38274206120546278</v>
      </c>
      <c r="I475">
        <v>0.22673125522294121</v>
      </c>
      <c r="J475">
        <v>3.1014574566760902E-2</v>
      </c>
      <c r="K475">
        <v>2.0447879783850799E-2</v>
      </c>
      <c r="L475">
        <v>9.8507537189691699E-2</v>
      </c>
      <c r="M475">
        <v>0.1212651901519038</v>
      </c>
      <c r="N475">
        <v>0.50797639384521398</v>
      </c>
      <c r="O475">
        <v>1.1724606670976361</v>
      </c>
    </row>
    <row r="476" spans="1:15">
      <c r="A476">
        <v>474</v>
      </c>
      <c r="B476">
        <v>0.38953433781517788</v>
      </c>
      <c r="C476">
        <v>0.23700305869460611</v>
      </c>
      <c r="D476">
        <v>2.0525095381066002E-3</v>
      </c>
      <c r="E476">
        <v>4.4410793866845197E-2</v>
      </c>
      <c r="F476">
        <v>4.0154557384119274</v>
      </c>
      <c r="G476">
        <v>0.1202500476069065</v>
      </c>
      <c r="H476">
        <v>0.38274206120546278</v>
      </c>
      <c r="I476">
        <v>0.22382501153917239</v>
      </c>
      <c r="J476">
        <v>3.04593416480738E-2</v>
      </c>
      <c r="K476">
        <v>2.0447879783850799E-2</v>
      </c>
      <c r="L476">
        <v>9.8507537189691699E-2</v>
      </c>
      <c r="M476">
        <v>0.1202500476069065</v>
      </c>
      <c r="N476">
        <v>0.50588075611816563</v>
      </c>
      <c r="O476">
        <v>1.1722115360515331</v>
      </c>
    </row>
    <row r="477" spans="1:15">
      <c r="A477">
        <v>475</v>
      </c>
      <c r="B477">
        <v>0.38043796913713029</v>
      </c>
      <c r="C477">
        <v>0.23683499214555839</v>
      </c>
      <c r="D477">
        <v>2.0174148792118001E-3</v>
      </c>
      <c r="E477">
        <v>4.3128332438115799E-2</v>
      </c>
      <c r="F477">
        <v>4.0131376415728424</v>
      </c>
      <c r="G477">
        <v>0.1140018061209403</v>
      </c>
      <c r="H477">
        <v>0.3608845238495007</v>
      </c>
      <c r="I477">
        <v>0.22382501153917239</v>
      </c>
      <c r="J477">
        <v>2.9811812044113099E-2</v>
      </c>
      <c r="K477">
        <v>2.0447879783850799E-2</v>
      </c>
      <c r="L477">
        <v>9.8101382251460201E-2</v>
      </c>
      <c r="M477">
        <v>0.1140018061209403</v>
      </c>
      <c r="N477">
        <v>0.50205716052380867</v>
      </c>
      <c r="O477">
        <v>1.1721582157114649</v>
      </c>
    </row>
    <row r="478" spans="1:15">
      <c r="A478">
        <v>476</v>
      </c>
      <c r="B478">
        <v>0.38043796913713029</v>
      </c>
      <c r="C478">
        <v>0.23683499214555839</v>
      </c>
      <c r="D478">
        <v>1.7692198880609E-3</v>
      </c>
      <c r="E478">
        <v>4.2995784370918E-2</v>
      </c>
      <c r="F478">
        <v>4.0123222136496528</v>
      </c>
      <c r="G478">
        <v>0.1137396860322985</v>
      </c>
      <c r="H478">
        <v>0.34326219856411122</v>
      </c>
      <c r="I478">
        <v>0.2103616543427998</v>
      </c>
      <c r="J478">
        <v>2.8227445295579801E-2</v>
      </c>
      <c r="K478">
        <v>2.0414239543397099E-2</v>
      </c>
      <c r="L478">
        <v>9.8101382251460201E-2</v>
      </c>
      <c r="M478">
        <v>0.1137396860322985</v>
      </c>
      <c r="N478">
        <v>0.4989515259291788</v>
      </c>
      <c r="O478">
        <v>1.17255197701128</v>
      </c>
    </row>
    <row r="479" spans="1:15">
      <c r="A479">
        <v>477</v>
      </c>
      <c r="B479">
        <v>0.38043796913713029</v>
      </c>
      <c r="C479">
        <v>0.2322261784103522</v>
      </c>
      <c r="D479">
        <v>1.6314610787157E-3</v>
      </c>
      <c r="E479">
        <v>4.1757298147754203E-2</v>
      </c>
      <c r="F479">
        <v>4.010439763782716</v>
      </c>
      <c r="G479">
        <v>0.1137396860322985</v>
      </c>
      <c r="H479">
        <v>0.34165031966173132</v>
      </c>
      <c r="I479">
        <v>0.20854538562053301</v>
      </c>
      <c r="J479">
        <v>2.8227445295579801E-2</v>
      </c>
      <c r="K479">
        <v>2.0414239543397099E-2</v>
      </c>
      <c r="L479">
        <v>9.6483611017024504E-2</v>
      </c>
      <c r="M479">
        <v>0.1137396860322985</v>
      </c>
      <c r="N479">
        <v>0.49777757797520289</v>
      </c>
      <c r="O479">
        <v>1.1722671727198739</v>
      </c>
    </row>
    <row r="480" spans="1:15">
      <c r="A480">
        <v>478</v>
      </c>
      <c r="B480">
        <v>0.38043796913713029</v>
      </c>
      <c r="C480">
        <v>0.23111136573998681</v>
      </c>
      <c r="D480">
        <v>1.6314610787157E-3</v>
      </c>
      <c r="E480">
        <v>4.0766162082620599E-2</v>
      </c>
      <c r="F480">
        <v>4.010439763782716</v>
      </c>
      <c r="G480">
        <v>0.1137396860322985</v>
      </c>
      <c r="H480">
        <v>0.34165031966173132</v>
      </c>
      <c r="I480">
        <v>0.20854538562053301</v>
      </c>
      <c r="J480">
        <v>2.8227445295579801E-2</v>
      </c>
      <c r="K480">
        <v>1.9948929122591101E-2</v>
      </c>
      <c r="L480">
        <v>9.6483611017024504E-2</v>
      </c>
      <c r="M480">
        <v>0.1137396860322985</v>
      </c>
      <c r="N480">
        <v>0.49754382714281159</v>
      </c>
      <c r="O480">
        <v>1.172350005915354</v>
      </c>
    </row>
    <row r="481" spans="1:15">
      <c r="A481">
        <v>479</v>
      </c>
      <c r="B481">
        <v>0.3739075224753351</v>
      </c>
      <c r="C481">
        <v>0.23111136573998681</v>
      </c>
      <c r="D481">
        <v>1.6314610787157E-3</v>
      </c>
      <c r="E481">
        <v>4.0155433216229303E-2</v>
      </c>
      <c r="F481">
        <v>4.010439763782716</v>
      </c>
      <c r="G481">
        <v>0.1136950960963756</v>
      </c>
      <c r="H481">
        <v>0.3355113783540925</v>
      </c>
      <c r="I481">
        <v>0.18429425686683179</v>
      </c>
      <c r="J481">
        <v>2.7707419658193701E-2</v>
      </c>
      <c r="K481">
        <v>1.9759993680591101E-2</v>
      </c>
      <c r="L481">
        <v>9.4970899466569003E-2</v>
      </c>
      <c r="M481">
        <v>0.1136950960963756</v>
      </c>
      <c r="N481">
        <v>0.49392587185596698</v>
      </c>
      <c r="O481">
        <v>1.173222380692142</v>
      </c>
    </row>
    <row r="482" spans="1:15">
      <c r="A482">
        <v>480</v>
      </c>
      <c r="B482">
        <v>0.3739075224753351</v>
      </c>
      <c r="C482">
        <v>0.23111136573998681</v>
      </c>
      <c r="D482">
        <v>1.6314610787157E-3</v>
      </c>
      <c r="E482">
        <v>4.0087068699974499E-2</v>
      </c>
      <c r="F482">
        <v>4.0098640540570774</v>
      </c>
      <c r="G482">
        <v>0.1136950960963756</v>
      </c>
      <c r="H482">
        <v>0.3355113783540925</v>
      </c>
      <c r="I482">
        <v>0.17435432931677619</v>
      </c>
      <c r="J482">
        <v>2.5787361261481401E-2</v>
      </c>
      <c r="K482">
        <v>1.94616028706046E-2</v>
      </c>
      <c r="L482">
        <v>9.3981097142454395E-2</v>
      </c>
      <c r="M482">
        <v>0.1136950960963756</v>
      </c>
      <c r="N482">
        <v>0.49267203064480669</v>
      </c>
      <c r="O482">
        <v>1.173440485008201</v>
      </c>
    </row>
    <row r="483" spans="1:15">
      <c r="A483">
        <v>481</v>
      </c>
      <c r="B483">
        <v>0.3739075224753351</v>
      </c>
      <c r="C483">
        <v>0.221755454975224</v>
      </c>
      <c r="D483">
        <v>1.6314610787157E-3</v>
      </c>
      <c r="E483">
        <v>3.9729397792398299E-2</v>
      </c>
      <c r="F483">
        <v>4.0090163148637563</v>
      </c>
      <c r="G483">
        <v>0.11207487091248459</v>
      </c>
      <c r="H483">
        <v>0.33364892169554838</v>
      </c>
      <c r="I483">
        <v>0.1688272752360841</v>
      </c>
      <c r="J483">
        <v>2.3235165700049201E-2</v>
      </c>
      <c r="K483">
        <v>1.9256252867846602E-2</v>
      </c>
      <c r="L483">
        <v>9.3981097142454395E-2</v>
      </c>
      <c r="M483">
        <v>0.11207487091248459</v>
      </c>
      <c r="N483">
        <v>0.4906421577036269</v>
      </c>
      <c r="O483">
        <v>1.173749392842361</v>
      </c>
    </row>
    <row r="484" spans="1:15">
      <c r="A484">
        <v>482</v>
      </c>
      <c r="B484">
        <v>0.3739075224753351</v>
      </c>
      <c r="C484">
        <v>0.2213734251934569</v>
      </c>
      <c r="D484">
        <v>1.4410832560857001E-3</v>
      </c>
      <c r="E484">
        <v>3.9729397792398299E-2</v>
      </c>
      <c r="F484">
        <v>4.0090163148637563</v>
      </c>
      <c r="G484">
        <v>0.11207487091248459</v>
      </c>
      <c r="H484">
        <v>0.33364892169554838</v>
      </c>
      <c r="I484">
        <v>0.13800052798073939</v>
      </c>
      <c r="J484">
        <v>2.3235165700049201E-2</v>
      </c>
      <c r="K484">
        <v>1.9256252867846602E-2</v>
      </c>
      <c r="L484">
        <v>9.3981097142454395E-2</v>
      </c>
      <c r="M484">
        <v>0.11207487091248459</v>
      </c>
      <c r="N484">
        <v>0.48778768908001408</v>
      </c>
      <c r="O484">
        <v>1.174647601016676</v>
      </c>
    </row>
    <row r="485" spans="1:15">
      <c r="A485">
        <v>483</v>
      </c>
      <c r="B485">
        <v>0.36930727150172038</v>
      </c>
      <c r="C485">
        <v>0.2213734251934569</v>
      </c>
      <c r="D485">
        <v>1.4410832560857001E-3</v>
      </c>
      <c r="E485">
        <v>3.7579106190606698E-2</v>
      </c>
      <c r="F485">
        <v>4.0090163148637563</v>
      </c>
      <c r="G485">
        <v>0.11207487091248459</v>
      </c>
      <c r="H485">
        <v>0.33364892169554838</v>
      </c>
      <c r="I485">
        <v>0.1242144894778697</v>
      </c>
      <c r="J485">
        <v>2.1975042613387501E-2</v>
      </c>
      <c r="K485">
        <v>1.8220353458789699E-2</v>
      </c>
      <c r="L485">
        <v>9.3803142184952198E-2</v>
      </c>
      <c r="M485">
        <v>0.11207487091248459</v>
      </c>
      <c r="N485">
        <v>0.4856958201226052</v>
      </c>
      <c r="O485">
        <v>1.1752889405894691</v>
      </c>
    </row>
    <row r="486" spans="1:15">
      <c r="A486">
        <v>484</v>
      </c>
      <c r="B486">
        <v>0.36930727150172038</v>
      </c>
      <c r="C486">
        <v>0.21922976581543341</v>
      </c>
      <c r="D486">
        <v>1.4410832560857001E-3</v>
      </c>
      <c r="E486">
        <v>3.7579106190606698E-2</v>
      </c>
      <c r="F486">
        <v>4.0088913739332028</v>
      </c>
      <c r="G486">
        <v>0.1113678646425114</v>
      </c>
      <c r="H486">
        <v>0.33364892169554838</v>
      </c>
      <c r="I486">
        <v>0.1111791203149016</v>
      </c>
      <c r="J486">
        <v>2.1975042613387501E-2</v>
      </c>
      <c r="K486">
        <v>1.8097396975200599E-2</v>
      </c>
      <c r="L486">
        <v>9.3803142184952198E-2</v>
      </c>
      <c r="M486">
        <v>0.1111791203149016</v>
      </c>
      <c r="N486">
        <v>0.4842290990112319</v>
      </c>
      <c r="O486">
        <v>1.175734344573536</v>
      </c>
    </row>
    <row r="487" spans="1:15">
      <c r="A487">
        <v>485</v>
      </c>
      <c r="B487">
        <v>0.36930727150172038</v>
      </c>
      <c r="C487">
        <v>0.21433494303562239</v>
      </c>
      <c r="D487">
        <v>1.4410832560857001E-3</v>
      </c>
      <c r="E487">
        <v>3.0948051666723E-2</v>
      </c>
      <c r="F487">
        <v>4.0063955889372087</v>
      </c>
      <c r="G487">
        <v>0.1055153438575141</v>
      </c>
      <c r="H487">
        <v>0.33219833208208283</v>
      </c>
      <c r="I487">
        <v>0.1061365402984606</v>
      </c>
      <c r="J487">
        <v>2.1975042613387501E-2</v>
      </c>
      <c r="K487">
        <v>1.4201284538510901E-2</v>
      </c>
      <c r="L487">
        <v>9.3000431011882101E-2</v>
      </c>
      <c r="M487">
        <v>0.1055153438575141</v>
      </c>
      <c r="N487">
        <v>0.48140490116356349</v>
      </c>
      <c r="O487">
        <v>1.17589638908894</v>
      </c>
    </row>
    <row r="488" spans="1:15">
      <c r="A488">
        <v>486</v>
      </c>
      <c r="B488">
        <v>0.36900977243574462</v>
      </c>
      <c r="C488">
        <v>0.21433494303562239</v>
      </c>
      <c r="D488">
        <v>1.4410832560857001E-3</v>
      </c>
      <c r="E488">
        <v>3.0948051666723E-2</v>
      </c>
      <c r="F488">
        <v>4.0033502742060563</v>
      </c>
      <c r="G488">
        <v>0.1055153438575141</v>
      </c>
      <c r="H488">
        <v>0.3137989797251568</v>
      </c>
      <c r="I488">
        <v>0.1004348303506796</v>
      </c>
      <c r="J488">
        <v>2.1733284791819799E-2</v>
      </c>
      <c r="K488">
        <v>1.16174422777708E-2</v>
      </c>
      <c r="L488">
        <v>9.1935051865512096E-2</v>
      </c>
      <c r="M488">
        <v>0.1004348303506796</v>
      </c>
      <c r="N488">
        <v>0.47855627795169858</v>
      </c>
      <c r="O488">
        <v>1.175561718104962</v>
      </c>
    </row>
    <row r="489" spans="1:15">
      <c r="A489">
        <v>487</v>
      </c>
      <c r="B489">
        <v>0.36820800755618532</v>
      </c>
      <c r="C489">
        <v>0.20851351805548771</v>
      </c>
      <c r="D489">
        <v>1.4410832560857001E-3</v>
      </c>
      <c r="E489">
        <v>2.9742721505733101E-2</v>
      </c>
      <c r="F489">
        <v>4.0033502742060563</v>
      </c>
      <c r="G489">
        <v>0.1009323579797894</v>
      </c>
      <c r="H489">
        <v>0.30194658199444102</v>
      </c>
      <c r="I489">
        <v>8.8759955088410405E-2</v>
      </c>
      <c r="J489">
        <v>1.8386370069655E-2</v>
      </c>
      <c r="K489">
        <v>1.16174422777708E-2</v>
      </c>
      <c r="L489">
        <v>9.1935051865512096E-2</v>
      </c>
      <c r="M489">
        <v>9.1935051865512096E-2</v>
      </c>
      <c r="N489">
        <v>0.47498485125955697</v>
      </c>
      <c r="O489">
        <v>1.176571329595729</v>
      </c>
    </row>
    <row r="490" spans="1:15">
      <c r="A490">
        <v>488</v>
      </c>
      <c r="B490">
        <v>0.36514636896647651</v>
      </c>
      <c r="C490">
        <v>0.19994176126266039</v>
      </c>
      <c r="D490">
        <v>1.4410832560857001E-3</v>
      </c>
      <c r="E490">
        <v>2.8518892326265002E-2</v>
      </c>
      <c r="F490">
        <v>4.0025886815837719</v>
      </c>
      <c r="G490">
        <v>0.1007976742261686</v>
      </c>
      <c r="H490">
        <v>0.2909286299484854</v>
      </c>
      <c r="I490">
        <v>8.4334373739036003E-2</v>
      </c>
      <c r="J490">
        <v>1.8386370069655E-2</v>
      </c>
      <c r="K490">
        <v>1.0605995428528E-2</v>
      </c>
      <c r="L490">
        <v>9.0687384322567094E-2</v>
      </c>
      <c r="M490">
        <v>9.0687384322567094E-2</v>
      </c>
      <c r="N490">
        <v>0.47212520137542718</v>
      </c>
      <c r="O490">
        <v>1.177009029103143</v>
      </c>
    </row>
    <row r="491" spans="1:15">
      <c r="A491">
        <v>489</v>
      </c>
      <c r="B491">
        <v>0.36514636896647651</v>
      </c>
      <c r="C491">
        <v>0.18917654063732581</v>
      </c>
      <c r="D491">
        <v>1.4410832560857001E-3</v>
      </c>
      <c r="E491">
        <v>2.4862874924676499E-2</v>
      </c>
      <c r="F491">
        <v>4.0019846772509782</v>
      </c>
      <c r="G491">
        <v>9.9098390099174996E-2</v>
      </c>
      <c r="H491">
        <v>0.27950089498068731</v>
      </c>
      <c r="I491">
        <v>7.6059730130434003E-2</v>
      </c>
      <c r="J491">
        <v>1.8386370069655E-2</v>
      </c>
      <c r="K491">
        <v>1.0605995428528E-2</v>
      </c>
      <c r="L491">
        <v>9.0264529448994796E-2</v>
      </c>
      <c r="M491">
        <v>9.0264529448994796E-2</v>
      </c>
      <c r="N491">
        <v>0.46877522319936521</v>
      </c>
      <c r="O491">
        <v>1.177739083012872</v>
      </c>
    </row>
    <row r="492" spans="1:15">
      <c r="A492">
        <v>490</v>
      </c>
      <c r="B492">
        <v>0.35402749972422892</v>
      </c>
      <c r="C492">
        <v>0.18917654063732581</v>
      </c>
      <c r="D492">
        <v>1.4292997651843E-3</v>
      </c>
      <c r="E492">
        <v>2.4862874924676499E-2</v>
      </c>
      <c r="F492">
        <v>4.0019846772509782</v>
      </c>
      <c r="G492">
        <v>9.9098390099174996E-2</v>
      </c>
      <c r="H492">
        <v>0.27950089498068731</v>
      </c>
      <c r="I492">
        <v>7.0153347793951396E-2</v>
      </c>
      <c r="J492">
        <v>1.8386370069655E-2</v>
      </c>
      <c r="K492">
        <v>1.0605995428528E-2</v>
      </c>
      <c r="L492">
        <v>8.6844085013778702E-2</v>
      </c>
      <c r="M492">
        <v>8.6844085013778702E-2</v>
      </c>
      <c r="N492">
        <v>0.46691545233528808</v>
      </c>
      <c r="O492">
        <v>1.1781498009519209</v>
      </c>
    </row>
    <row r="493" spans="1:15">
      <c r="A493">
        <v>491</v>
      </c>
      <c r="B493">
        <v>0.34009789416427338</v>
      </c>
      <c r="C493">
        <v>0.18111904616293609</v>
      </c>
      <c r="D493">
        <v>1.4292997651843E-3</v>
      </c>
      <c r="E493">
        <v>2.4862874924676499E-2</v>
      </c>
      <c r="F493">
        <v>4.0016380273768517</v>
      </c>
      <c r="G493">
        <v>9.9098390099174996E-2</v>
      </c>
      <c r="H493">
        <v>0.26441243205128201</v>
      </c>
      <c r="I493">
        <v>7.0153347793951396E-2</v>
      </c>
      <c r="J493">
        <v>1.8386370069655E-2</v>
      </c>
      <c r="K493">
        <v>1.0605995428528E-2</v>
      </c>
      <c r="L493">
        <v>8.6844085013778702E-2</v>
      </c>
      <c r="M493">
        <v>8.6844085013778702E-2</v>
      </c>
      <c r="N493">
        <v>0.46351343298639019</v>
      </c>
      <c r="O493">
        <v>1.1786243856353109</v>
      </c>
    </row>
    <row r="494" spans="1:15">
      <c r="A494">
        <v>492</v>
      </c>
      <c r="B494">
        <v>0.32654696832331148</v>
      </c>
      <c r="C494">
        <v>0.17638873279547229</v>
      </c>
      <c r="D494">
        <v>1.3048799122060001E-3</v>
      </c>
      <c r="E494">
        <v>2.4576405986861699E-2</v>
      </c>
      <c r="F494">
        <v>4.0016380273768517</v>
      </c>
      <c r="G494">
        <v>9.7742170707582607E-2</v>
      </c>
      <c r="H494">
        <v>0.26368858179526911</v>
      </c>
      <c r="I494">
        <v>6.5483122186901901E-2</v>
      </c>
      <c r="J494">
        <v>1.8228400119465499E-2</v>
      </c>
      <c r="K494">
        <v>1.00849480098024E-2</v>
      </c>
      <c r="L494">
        <v>8.6072608611836798E-2</v>
      </c>
      <c r="M494">
        <v>8.6072608611836798E-2</v>
      </c>
      <c r="N494">
        <v>0.46106862234777829</v>
      </c>
      <c r="O494">
        <v>1.179162720179658</v>
      </c>
    </row>
    <row r="495" spans="1:15">
      <c r="A495">
        <v>493</v>
      </c>
      <c r="B495">
        <v>0.32514529813441251</v>
      </c>
      <c r="C495">
        <v>0.17638873279547229</v>
      </c>
      <c r="D495">
        <v>1.3048799122060001E-3</v>
      </c>
      <c r="E495">
        <v>2.4576405986861699E-2</v>
      </c>
      <c r="F495">
        <v>4.0016380273768517</v>
      </c>
      <c r="G495">
        <v>9.6332293602505004E-2</v>
      </c>
      <c r="H495">
        <v>0.25427568057790101</v>
      </c>
      <c r="I495">
        <v>6.2351190105436202E-2</v>
      </c>
      <c r="J495">
        <v>1.7385761956613999E-2</v>
      </c>
      <c r="K495">
        <v>7.1886161250254996E-3</v>
      </c>
      <c r="L495">
        <v>8.6072608611836798E-2</v>
      </c>
      <c r="M495">
        <v>8.6072608611836798E-2</v>
      </c>
      <c r="N495">
        <v>0.45933268138046568</v>
      </c>
      <c r="O495">
        <v>1.1796304319076829</v>
      </c>
    </row>
    <row r="496" spans="1:15">
      <c r="A496">
        <v>494</v>
      </c>
      <c r="B496">
        <v>0.31042363085236269</v>
      </c>
      <c r="C496">
        <v>0.17638873279547229</v>
      </c>
      <c r="D496">
        <v>1.2181607809424999E-3</v>
      </c>
      <c r="E496">
        <v>2.4091991493077201E-2</v>
      </c>
      <c r="F496">
        <v>4.0015938936957136</v>
      </c>
      <c r="G496">
        <v>9.6332293602505004E-2</v>
      </c>
      <c r="H496">
        <v>0.25427568057790101</v>
      </c>
      <c r="I496">
        <v>6.16989172614359E-2</v>
      </c>
      <c r="J496">
        <v>1.6824720909637301E-2</v>
      </c>
      <c r="K496">
        <v>6.7885577237211002E-3</v>
      </c>
      <c r="L496">
        <v>8.6072608611836798E-2</v>
      </c>
      <c r="M496">
        <v>8.6072608611836798E-2</v>
      </c>
      <c r="N496">
        <v>0.45779174439132769</v>
      </c>
      <c r="O496">
        <v>1.179872270999627</v>
      </c>
    </row>
    <row r="497" spans="1:15">
      <c r="A497">
        <v>495</v>
      </c>
      <c r="B497">
        <v>0.30746834036072018</v>
      </c>
      <c r="C497">
        <v>0.1680681080944014</v>
      </c>
      <c r="D497">
        <v>1.2181607809424999E-3</v>
      </c>
      <c r="E497">
        <v>2.4070398798283502E-2</v>
      </c>
      <c r="F497">
        <v>4.0015376584158</v>
      </c>
      <c r="G497">
        <v>9.6332293602505004E-2</v>
      </c>
      <c r="H497">
        <v>0.25404695668698968</v>
      </c>
      <c r="I497">
        <v>6.1614348451743198E-2</v>
      </c>
      <c r="J497">
        <v>1.6824720909637301E-2</v>
      </c>
      <c r="K497">
        <v>6.2997653375742001E-3</v>
      </c>
      <c r="L497">
        <v>8.5899224056499995E-2</v>
      </c>
      <c r="M497">
        <v>8.5899224056499995E-2</v>
      </c>
      <c r="N497">
        <v>0.45667090686319062</v>
      </c>
      <c r="O497">
        <v>1.180125171750309</v>
      </c>
    </row>
    <row r="498" spans="1:15">
      <c r="A498">
        <v>496</v>
      </c>
      <c r="B498">
        <v>0.30383771374974272</v>
      </c>
      <c r="C498">
        <v>0.16609047065809371</v>
      </c>
      <c r="D498">
        <v>1.1962280528218E-3</v>
      </c>
      <c r="E498">
        <v>2.22229227513627E-2</v>
      </c>
      <c r="F498">
        <v>4.0004660611144747</v>
      </c>
      <c r="G498">
        <v>8.95235397060299E-2</v>
      </c>
      <c r="H498">
        <v>0.25337856607177978</v>
      </c>
      <c r="I498">
        <v>6.0554933933673602E-2</v>
      </c>
      <c r="J498">
        <v>1.54995144453083E-2</v>
      </c>
      <c r="K498">
        <v>6.2997653375742001E-3</v>
      </c>
      <c r="L498">
        <v>8.1782168252382104E-2</v>
      </c>
      <c r="M498">
        <v>8.1782168252382104E-2</v>
      </c>
      <c r="N498">
        <v>0.45462289855211302</v>
      </c>
      <c r="O498">
        <v>1.1804014539267591</v>
      </c>
    </row>
    <row r="499" spans="1:15">
      <c r="A499">
        <v>497</v>
      </c>
      <c r="B499">
        <v>0.30148732113726168</v>
      </c>
      <c r="C499">
        <v>0.16609047065809371</v>
      </c>
      <c r="D499">
        <v>1.1743187388066E-3</v>
      </c>
      <c r="E499">
        <v>2.1590950825223401E-2</v>
      </c>
      <c r="F499">
        <v>3.9990582969572088</v>
      </c>
      <c r="G499">
        <v>8.59658506172679E-2</v>
      </c>
      <c r="H499">
        <v>0.25336638739569528</v>
      </c>
      <c r="I499">
        <v>5.93580010829814E-2</v>
      </c>
      <c r="J499">
        <v>1.54995144453083E-2</v>
      </c>
      <c r="K499">
        <v>6.0169957990637004E-3</v>
      </c>
      <c r="L499">
        <v>7.3689153550313802E-2</v>
      </c>
      <c r="M499">
        <v>7.3689153550313802E-2</v>
      </c>
      <c r="N499">
        <v>0.45302702374611131</v>
      </c>
      <c r="O499">
        <v>1.1804516800687661</v>
      </c>
    </row>
    <row r="500" spans="1:15">
      <c r="A500">
        <v>498</v>
      </c>
      <c r="B500">
        <v>0.30148732113726168</v>
      </c>
      <c r="C500">
        <v>0.15347870010341361</v>
      </c>
      <c r="D500">
        <v>1.1676411506850999E-3</v>
      </c>
      <c r="E500">
        <v>1.9331254589593401E-2</v>
      </c>
      <c r="F500">
        <v>3.9979982547353612</v>
      </c>
      <c r="G500">
        <v>8.1643010459129806E-2</v>
      </c>
      <c r="H500">
        <v>0.24961310565865119</v>
      </c>
      <c r="I500">
        <v>5.93580010829814E-2</v>
      </c>
      <c r="J500">
        <v>1.54995144453083E-2</v>
      </c>
      <c r="K500">
        <v>6.0169957990637004E-3</v>
      </c>
      <c r="L500">
        <v>7.3689153550313802E-2</v>
      </c>
      <c r="M500">
        <v>7.3689153550313802E-2</v>
      </c>
      <c r="N500">
        <v>0.45084390479197839</v>
      </c>
      <c r="O500">
        <v>1.180726687975814</v>
      </c>
    </row>
    <row r="501" spans="1:15">
      <c r="A501">
        <v>499</v>
      </c>
      <c r="B501">
        <v>0.2694080531408018</v>
      </c>
      <c r="C501">
        <v>0.14131489085118981</v>
      </c>
      <c r="D501">
        <v>1.1676411506850999E-3</v>
      </c>
      <c r="E501">
        <v>1.74902941534501E-2</v>
      </c>
      <c r="F501">
        <v>3.9978093236169521</v>
      </c>
      <c r="G501">
        <v>8.1643010459129806E-2</v>
      </c>
      <c r="H501">
        <v>0.2466940593830419</v>
      </c>
      <c r="I501">
        <v>5.5561233809915102E-2</v>
      </c>
      <c r="J501">
        <v>1.5358150221219599E-2</v>
      </c>
      <c r="K501">
        <v>5.9672859017939998E-3</v>
      </c>
      <c r="L501">
        <v>6.0574031529928803E-2</v>
      </c>
      <c r="M501">
        <v>6.0574031529928803E-2</v>
      </c>
      <c r="N501">
        <v>0.44481708856528251</v>
      </c>
      <c r="O501">
        <v>1.1820915311235449</v>
      </c>
    </row>
    <row r="502" spans="1:15">
      <c r="A502">
        <v>500</v>
      </c>
      <c r="B502">
        <v>0.26650095329121493</v>
      </c>
      <c r="C502">
        <v>0.14131489085118981</v>
      </c>
      <c r="D502">
        <v>1.1676411506850999E-3</v>
      </c>
      <c r="E502">
        <v>1.6697123100549702E-2</v>
      </c>
      <c r="F502">
        <v>3.9978093236169521</v>
      </c>
      <c r="G502">
        <v>8.0228005788557197E-2</v>
      </c>
      <c r="H502">
        <v>0.24385660733354389</v>
      </c>
      <c r="I502">
        <v>5.5561233809915102E-2</v>
      </c>
      <c r="J502">
        <v>1.5358150221219599E-2</v>
      </c>
      <c r="K502">
        <v>5.9672859017939998E-3</v>
      </c>
      <c r="L502">
        <v>5.61426443353382E-2</v>
      </c>
      <c r="M502">
        <v>5.61426443353382E-2</v>
      </c>
      <c r="N502">
        <v>0.44369125994554171</v>
      </c>
      <c r="O502">
        <v>1.1823994262710369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192.36789524927681</v>
      </c>
      <c r="C3">
        <v>286.94711649727469</v>
      </c>
      <c r="D3">
        <v>229.59572909929369</v>
      </c>
      <c r="E3">
        <v>104.6194416688116</v>
      </c>
      <c r="F3">
        <v>212.00143698258401</v>
      </c>
      <c r="G3">
        <v>83.06693746144461</v>
      </c>
      <c r="H3">
        <v>306.05597825870791</v>
      </c>
      <c r="I3">
        <v>280.02492425331229</v>
      </c>
      <c r="J3">
        <v>313.17014891180759</v>
      </c>
      <c r="K3">
        <v>295.35418555622931</v>
      </c>
      <c r="L3">
        <v>148.3252022578645</v>
      </c>
      <c r="M3">
        <v>229.59572909929369</v>
      </c>
      <c r="N3">
        <v>222.8662723815097</v>
      </c>
      <c r="O3">
        <v>82.388895064614744</v>
      </c>
    </row>
    <row r="4" spans="1:15">
      <c r="A4">
        <v>2</v>
      </c>
      <c r="B4">
        <v>159.34525747294219</v>
      </c>
      <c r="C4">
        <v>275.68467981149888</v>
      </c>
      <c r="D4">
        <v>144.11449844659461</v>
      </c>
      <c r="E4">
        <v>59.618296344944113</v>
      </c>
      <c r="F4">
        <v>112.1623193832407</v>
      </c>
      <c r="G4">
        <v>83.06693746144461</v>
      </c>
      <c r="H4">
        <v>126.7933388555078</v>
      </c>
      <c r="I4">
        <v>154.7143003233906</v>
      </c>
      <c r="J4">
        <v>185.26090197386659</v>
      </c>
      <c r="K4">
        <v>191.38309589001739</v>
      </c>
      <c r="L4">
        <v>72.572100629924506</v>
      </c>
      <c r="M4">
        <v>144.11449844659461</v>
      </c>
      <c r="N4">
        <v>142.24688423576109</v>
      </c>
      <c r="O4">
        <v>62.329539814333209</v>
      </c>
    </row>
    <row r="5" spans="1:15">
      <c r="A5">
        <v>3</v>
      </c>
      <c r="B5">
        <v>82.171468107320081</v>
      </c>
      <c r="C5">
        <v>84.617365230008787</v>
      </c>
      <c r="D5">
        <v>139.28607632480521</v>
      </c>
      <c r="E5">
        <v>59.618296344944113</v>
      </c>
      <c r="F5">
        <v>69.321837660822879</v>
      </c>
      <c r="G5">
        <v>41.122133203317468</v>
      </c>
      <c r="H5">
        <v>28.913787112865158</v>
      </c>
      <c r="I5">
        <v>154.7143003233906</v>
      </c>
      <c r="J5">
        <v>164.7651697216281</v>
      </c>
      <c r="K5">
        <v>122.78774865595121</v>
      </c>
      <c r="L5">
        <v>54.642327075416638</v>
      </c>
      <c r="M5">
        <v>82.171468107320081</v>
      </c>
      <c r="N5">
        <v>91.087319069133656</v>
      </c>
      <c r="O5">
        <v>46.989945144073452</v>
      </c>
    </row>
    <row r="6" spans="1:15">
      <c r="A6">
        <v>4</v>
      </c>
      <c r="B6">
        <v>82.171468107320081</v>
      </c>
      <c r="C6">
        <v>84.617365230008787</v>
      </c>
      <c r="D6">
        <v>114.07997951714979</v>
      </c>
      <c r="E6">
        <v>59.618296344944113</v>
      </c>
      <c r="F6">
        <v>69.321837660822879</v>
      </c>
      <c r="G6">
        <v>41.122133203317468</v>
      </c>
      <c r="H6">
        <v>28.913787112865158</v>
      </c>
      <c r="I6">
        <v>154.7143003233906</v>
      </c>
      <c r="J6">
        <v>164.7651697216281</v>
      </c>
      <c r="K6">
        <v>114.3443072485157</v>
      </c>
      <c r="L6">
        <v>44.113517005525232</v>
      </c>
      <c r="M6">
        <v>82.171468107320081</v>
      </c>
      <c r="N6">
        <v>87.071105588680723</v>
      </c>
      <c r="O6">
        <v>45.302243767904869</v>
      </c>
    </row>
    <row r="7" spans="1:15">
      <c r="A7">
        <v>5</v>
      </c>
      <c r="B7">
        <v>77.804385512810555</v>
      </c>
      <c r="C7">
        <v>84.617365230008787</v>
      </c>
      <c r="D7">
        <v>90.579088563357473</v>
      </c>
      <c r="E7">
        <v>59.618296344944113</v>
      </c>
      <c r="F7">
        <v>69.321837660822879</v>
      </c>
      <c r="G7">
        <v>41.122133203317468</v>
      </c>
      <c r="H7">
        <v>28.913787112865158</v>
      </c>
      <c r="I7">
        <v>154.7143003233906</v>
      </c>
      <c r="J7">
        <v>164.7651697216281</v>
      </c>
      <c r="K7">
        <v>114.3443072485157</v>
      </c>
      <c r="L7">
        <v>44.113517005525232</v>
      </c>
      <c r="M7">
        <v>77.804385512810555</v>
      </c>
      <c r="N7">
        <v>84.537653447926004</v>
      </c>
      <c r="O7">
        <v>44.493845702529221</v>
      </c>
    </row>
    <row r="8" spans="1:15">
      <c r="A8">
        <v>6</v>
      </c>
      <c r="B8">
        <v>34.155149134136622</v>
      </c>
      <c r="C8">
        <v>84.617365230008787</v>
      </c>
      <c r="D8">
        <v>90.579088563357473</v>
      </c>
      <c r="E8">
        <v>59.618296344944113</v>
      </c>
      <c r="F8">
        <v>69.321837660822879</v>
      </c>
      <c r="G8">
        <v>41.122133203317468</v>
      </c>
      <c r="H8">
        <v>27.52919486220312</v>
      </c>
      <c r="I8">
        <v>150.546167151167</v>
      </c>
      <c r="J8">
        <v>84.481810283028281</v>
      </c>
      <c r="K8">
        <v>114.3443072485157</v>
      </c>
      <c r="L8">
        <v>44.113517005525232</v>
      </c>
      <c r="M8">
        <v>69.321837660822879</v>
      </c>
      <c r="N8">
        <v>72.766260607911519</v>
      </c>
      <c r="O8">
        <v>37.306461939472278</v>
      </c>
    </row>
    <row r="9" spans="1:15">
      <c r="A9">
        <v>7</v>
      </c>
      <c r="B9">
        <v>20.977549934216089</v>
      </c>
      <c r="C9">
        <v>83.157534656621294</v>
      </c>
      <c r="D9">
        <v>90.579088563357473</v>
      </c>
      <c r="E9">
        <v>43.246471962488819</v>
      </c>
      <c r="F9">
        <v>69.321837660822879</v>
      </c>
      <c r="G9">
        <v>41.122133203317468</v>
      </c>
      <c r="H9">
        <v>27.52919486220312</v>
      </c>
      <c r="I9">
        <v>150.546167151167</v>
      </c>
      <c r="J9">
        <v>84.481810283028281</v>
      </c>
      <c r="K9">
        <v>110.4259803915721</v>
      </c>
      <c r="L9">
        <v>44.113517005525232</v>
      </c>
      <c r="M9">
        <v>69.321837660822879</v>
      </c>
      <c r="N9">
        <v>69.591025970392693</v>
      </c>
      <c r="O9">
        <v>39.183759094958383</v>
      </c>
    </row>
    <row r="10" spans="1:15">
      <c r="A10">
        <v>8</v>
      </c>
      <c r="B10">
        <v>20.977549934216089</v>
      </c>
      <c r="C10">
        <v>83.157534656621294</v>
      </c>
      <c r="D10">
        <v>90.579088563357473</v>
      </c>
      <c r="E10">
        <v>43.246471962488819</v>
      </c>
      <c r="F10">
        <v>59.999022227307911</v>
      </c>
      <c r="G10">
        <v>36.782598159658498</v>
      </c>
      <c r="H10">
        <v>27.52919486220312</v>
      </c>
      <c r="I10">
        <v>135.35231782036919</v>
      </c>
      <c r="J10">
        <v>84.481810283028281</v>
      </c>
      <c r="K10">
        <v>80.063040050581463</v>
      </c>
      <c r="L10">
        <v>44.113517005525232</v>
      </c>
      <c r="M10">
        <v>59.999022227307911</v>
      </c>
      <c r="N10">
        <v>64.207467775032484</v>
      </c>
      <c r="O10">
        <v>34.067127018331092</v>
      </c>
    </row>
    <row r="11" spans="1:15">
      <c r="A11">
        <v>9</v>
      </c>
      <c r="B11">
        <v>20.977549934216089</v>
      </c>
      <c r="C11">
        <v>83.157534656621294</v>
      </c>
      <c r="D11">
        <v>90.579088563357473</v>
      </c>
      <c r="E11">
        <v>31.36677081194583</v>
      </c>
      <c r="F11">
        <v>59.999022227307911</v>
      </c>
      <c r="G11">
        <v>34.077759754702541</v>
      </c>
      <c r="H11">
        <v>27.52919486220312</v>
      </c>
      <c r="I11">
        <v>135.35231782036919</v>
      </c>
      <c r="J11">
        <v>66.762324940213347</v>
      </c>
      <c r="K11">
        <v>79.660271710524</v>
      </c>
      <c r="L11">
        <v>44.113517005525232</v>
      </c>
      <c r="M11">
        <v>59.999022227307911</v>
      </c>
      <c r="N11">
        <v>61.234122935180537</v>
      </c>
      <c r="O11">
        <v>34.476274493848727</v>
      </c>
    </row>
    <row r="12" spans="1:15">
      <c r="A12">
        <v>10</v>
      </c>
      <c r="B12">
        <v>20.977549934216089</v>
      </c>
      <c r="C12">
        <v>80.852800137609378</v>
      </c>
      <c r="D12">
        <v>52.974511890582313</v>
      </c>
      <c r="E12">
        <v>31.36677081194583</v>
      </c>
      <c r="F12">
        <v>59.999022227307911</v>
      </c>
      <c r="G12">
        <v>33.782328363761152</v>
      </c>
      <c r="H12">
        <v>27.52919486220312</v>
      </c>
      <c r="I12">
        <v>135.35231782036919</v>
      </c>
      <c r="J12">
        <v>66.762324940213347</v>
      </c>
      <c r="K12">
        <v>66.495712991717184</v>
      </c>
      <c r="L12">
        <v>44.113517005525232</v>
      </c>
      <c r="M12">
        <v>52.974511890582313</v>
      </c>
      <c r="N12">
        <v>56.382368271404609</v>
      </c>
      <c r="O12">
        <v>32.315391517120233</v>
      </c>
    </row>
    <row r="13" spans="1:15">
      <c r="A13">
        <v>11</v>
      </c>
      <c r="B13">
        <v>20.977549934216089</v>
      </c>
      <c r="C13">
        <v>80.852800137609378</v>
      </c>
      <c r="D13">
        <v>52.974511890582313</v>
      </c>
      <c r="E13">
        <v>31.36677081194583</v>
      </c>
      <c r="F13">
        <v>59.999022227307911</v>
      </c>
      <c r="G13">
        <v>33.782328363761152</v>
      </c>
      <c r="H13">
        <v>27.52919486220312</v>
      </c>
      <c r="I13">
        <v>116.4391630379743</v>
      </c>
      <c r="J13">
        <v>59.33257781951437</v>
      </c>
      <c r="K13">
        <v>49.60775646712618</v>
      </c>
      <c r="L13">
        <v>44.113517005525232</v>
      </c>
      <c r="M13">
        <v>49.60775646712618</v>
      </c>
      <c r="N13">
        <v>52.452290232524177</v>
      </c>
      <c r="O13">
        <v>27.364367647006091</v>
      </c>
    </row>
    <row r="14" spans="1:15">
      <c r="A14">
        <v>12</v>
      </c>
      <c r="B14">
        <v>20.977549934216089</v>
      </c>
      <c r="C14">
        <v>80.852800137609378</v>
      </c>
      <c r="D14">
        <v>52.974511890582313</v>
      </c>
      <c r="E14">
        <v>31.36677081194583</v>
      </c>
      <c r="F14">
        <v>59.999022227307911</v>
      </c>
      <c r="G14">
        <v>33.782328363761152</v>
      </c>
      <c r="H14">
        <v>27.52919486220312</v>
      </c>
      <c r="I14">
        <v>116.4391630379743</v>
      </c>
      <c r="J14">
        <v>59.33257781951437</v>
      </c>
      <c r="K14">
        <v>49.60775646712618</v>
      </c>
      <c r="L14">
        <v>44.113517005525232</v>
      </c>
      <c r="M14">
        <v>49.60775646712618</v>
      </c>
      <c r="N14">
        <v>52.452290232524177</v>
      </c>
      <c r="O14">
        <v>27.364367647006091</v>
      </c>
    </row>
    <row r="15" spans="1:15">
      <c r="A15">
        <v>13</v>
      </c>
      <c r="B15">
        <v>20.977549934216089</v>
      </c>
      <c r="C15">
        <v>80.852800137609378</v>
      </c>
      <c r="D15">
        <v>52.974511890582313</v>
      </c>
      <c r="E15">
        <v>31.36677081194583</v>
      </c>
      <c r="F15">
        <v>53.161365360862632</v>
      </c>
      <c r="G15">
        <v>33.782328363761152</v>
      </c>
      <c r="H15">
        <v>27.52919486220312</v>
      </c>
      <c r="I15">
        <v>110.8085483896449</v>
      </c>
      <c r="J15">
        <v>59.33257781951437</v>
      </c>
      <c r="K15">
        <v>49.60775646712618</v>
      </c>
      <c r="L15">
        <v>44.113517005525232</v>
      </c>
      <c r="M15">
        <v>49.60775646712618</v>
      </c>
      <c r="N15">
        <v>51.318811003908287</v>
      </c>
      <c r="O15">
        <v>25.93961495250575</v>
      </c>
    </row>
    <row r="16" spans="1:15">
      <c r="A16">
        <v>14</v>
      </c>
      <c r="B16">
        <v>20.977549934216089</v>
      </c>
      <c r="C16">
        <v>63.804210980754021</v>
      </c>
      <c r="D16">
        <v>52.974511890582313</v>
      </c>
      <c r="E16">
        <v>31.36677081194583</v>
      </c>
      <c r="F16">
        <v>53.161365360862632</v>
      </c>
      <c r="G16">
        <v>33.782328363761152</v>
      </c>
      <c r="H16">
        <v>27.11801675522657</v>
      </c>
      <c r="I16">
        <v>110.8085483896449</v>
      </c>
      <c r="J16">
        <v>59.33257781951437</v>
      </c>
      <c r="K16">
        <v>49.60775646712618</v>
      </c>
      <c r="L16">
        <v>44.113517005525232</v>
      </c>
      <c r="M16">
        <v>49.60775646712618</v>
      </c>
      <c r="N16">
        <v>49.731559434469027</v>
      </c>
      <c r="O16">
        <v>24.503641566878649</v>
      </c>
    </row>
    <row r="17" spans="1:15">
      <c r="A17">
        <v>15</v>
      </c>
      <c r="B17">
        <v>20.977549934216089</v>
      </c>
      <c r="C17">
        <v>63.804210980754021</v>
      </c>
      <c r="D17">
        <v>52.974511890582313</v>
      </c>
      <c r="E17">
        <v>27.032315993480509</v>
      </c>
      <c r="F17">
        <v>50.142541931639911</v>
      </c>
      <c r="G17">
        <v>33.782328363761152</v>
      </c>
      <c r="H17">
        <v>27.11801675522657</v>
      </c>
      <c r="I17">
        <v>110.8085483896449</v>
      </c>
      <c r="J17">
        <v>59.33257781951437</v>
      </c>
      <c r="K17">
        <v>49.60775646712618</v>
      </c>
      <c r="L17">
        <v>44.113517005525232</v>
      </c>
      <c r="M17">
        <v>49.60775646712618</v>
      </c>
      <c r="N17">
        <v>49.063079593770112</v>
      </c>
      <c r="O17">
        <v>24.83095751611798</v>
      </c>
    </row>
    <row r="18" spans="1:15">
      <c r="A18">
        <v>16</v>
      </c>
      <c r="B18">
        <v>20.977549934216089</v>
      </c>
      <c r="C18">
        <v>63.804210980754021</v>
      </c>
      <c r="D18">
        <v>52.974511890582313</v>
      </c>
      <c r="E18">
        <v>27.032315993480509</v>
      </c>
      <c r="F18">
        <v>50.142541931639911</v>
      </c>
      <c r="G18">
        <v>33.782328363761152</v>
      </c>
      <c r="H18">
        <v>20.44861612386444</v>
      </c>
      <c r="I18">
        <v>110.8085483896449</v>
      </c>
      <c r="J18">
        <v>59.33257781951437</v>
      </c>
      <c r="K18">
        <v>49.60775646712618</v>
      </c>
      <c r="L18">
        <v>44.113517005525232</v>
      </c>
      <c r="M18">
        <v>49.60775646712618</v>
      </c>
      <c r="N18">
        <v>48.456770445464457</v>
      </c>
      <c r="O18">
        <v>25.492984387354479</v>
      </c>
    </row>
    <row r="19" spans="1:15">
      <c r="A19">
        <v>17</v>
      </c>
      <c r="B19">
        <v>20.977549934216089</v>
      </c>
      <c r="C19">
        <v>59.687336529646323</v>
      </c>
      <c r="D19">
        <v>15.45061454122939</v>
      </c>
      <c r="E19">
        <v>26.141149680694461</v>
      </c>
      <c r="F19">
        <v>47.166347697056707</v>
      </c>
      <c r="G19">
        <v>33.782328363761152</v>
      </c>
      <c r="H19">
        <v>20.44861612386444</v>
      </c>
      <c r="I19">
        <v>110.8085483896449</v>
      </c>
      <c r="J19">
        <v>59.33257781951437</v>
      </c>
      <c r="K19">
        <v>49.60775646712618</v>
      </c>
      <c r="L19">
        <v>44.113517005525232</v>
      </c>
      <c r="M19">
        <v>44.113517005525232</v>
      </c>
      <c r="N19">
        <v>44.319667504752658</v>
      </c>
      <c r="O19">
        <v>27.033371546832718</v>
      </c>
    </row>
    <row r="20" spans="1:15">
      <c r="A20">
        <v>18</v>
      </c>
      <c r="B20">
        <v>15.62268625665884</v>
      </c>
      <c r="C20">
        <v>59.687336529646323</v>
      </c>
      <c r="D20">
        <v>15.45061454122939</v>
      </c>
      <c r="E20">
        <v>26.141149680694461</v>
      </c>
      <c r="F20">
        <v>47.166347697056707</v>
      </c>
      <c r="G20">
        <v>33.782328363761152</v>
      </c>
      <c r="H20">
        <v>20.44861612386444</v>
      </c>
      <c r="I20">
        <v>110.8085483896449</v>
      </c>
      <c r="J20">
        <v>59.33257781951437</v>
      </c>
      <c r="K20">
        <v>49.60775646712618</v>
      </c>
      <c r="L20">
        <v>44.113517005525232</v>
      </c>
      <c r="M20">
        <v>44.113517005525232</v>
      </c>
      <c r="N20">
        <v>43.832861715883823</v>
      </c>
      <c r="O20">
        <v>27.53922161814112</v>
      </c>
    </row>
    <row r="21" spans="1:15">
      <c r="A21">
        <v>19</v>
      </c>
      <c r="B21">
        <v>15.62268625665884</v>
      </c>
      <c r="C21">
        <v>59.687336529646323</v>
      </c>
      <c r="D21">
        <v>15.45061454122939</v>
      </c>
      <c r="E21">
        <v>26.141149680694461</v>
      </c>
      <c r="F21">
        <v>47.166347697056707</v>
      </c>
      <c r="G21">
        <v>33.782328363761152</v>
      </c>
      <c r="H21">
        <v>20.44861612386444</v>
      </c>
      <c r="I21">
        <v>110.8085483896449</v>
      </c>
      <c r="J21">
        <v>58.507284301416007</v>
      </c>
      <c r="K21">
        <v>49.60775646712618</v>
      </c>
      <c r="L21">
        <v>40.291433639591013</v>
      </c>
      <c r="M21">
        <v>40.291433639591013</v>
      </c>
      <c r="N21">
        <v>43.41037290824449</v>
      </c>
      <c r="O21">
        <v>27.513059141008121</v>
      </c>
    </row>
    <row r="22" spans="1:15">
      <c r="A22">
        <v>20</v>
      </c>
      <c r="B22">
        <v>15.62268625665884</v>
      </c>
      <c r="C22">
        <v>59.505081621973801</v>
      </c>
      <c r="D22">
        <v>15.45061454122939</v>
      </c>
      <c r="E22">
        <v>26.141149680694461</v>
      </c>
      <c r="F22">
        <v>47.166347697056707</v>
      </c>
      <c r="G22">
        <v>33.782328363761152</v>
      </c>
      <c r="H22">
        <v>20.44861612386444</v>
      </c>
      <c r="I22">
        <v>110.8085483896449</v>
      </c>
      <c r="J22">
        <v>58.507284301416007</v>
      </c>
      <c r="K22">
        <v>49.60775646712618</v>
      </c>
      <c r="L22">
        <v>39.071169379516043</v>
      </c>
      <c r="M22">
        <v>39.071169379516043</v>
      </c>
      <c r="N22">
        <v>43.282871165721993</v>
      </c>
      <c r="O22">
        <v>27.518550867147479</v>
      </c>
    </row>
    <row r="23" spans="1:15">
      <c r="A23">
        <v>21</v>
      </c>
      <c r="B23">
        <v>15.62268625665884</v>
      </c>
      <c r="C23">
        <v>59.505081621973801</v>
      </c>
      <c r="D23">
        <v>15.45061454122939</v>
      </c>
      <c r="E23">
        <v>26.141149680694461</v>
      </c>
      <c r="F23">
        <v>47.166347697056707</v>
      </c>
      <c r="G23">
        <v>33.782328363761152</v>
      </c>
      <c r="H23">
        <v>20.44861612386444</v>
      </c>
      <c r="I23">
        <v>110.8085483896449</v>
      </c>
      <c r="J23">
        <v>58.507284301416007</v>
      </c>
      <c r="K23">
        <v>48.21477470478159</v>
      </c>
      <c r="L23">
        <v>39.071169379516043</v>
      </c>
      <c r="M23">
        <v>39.071169379516043</v>
      </c>
      <c r="N23">
        <v>43.156236460054302</v>
      </c>
      <c r="O23">
        <v>27.48972447458328</v>
      </c>
    </row>
    <row r="24" spans="1:15">
      <c r="A24">
        <v>22</v>
      </c>
      <c r="B24">
        <v>15.62268625665884</v>
      </c>
      <c r="C24">
        <v>59.505081621973801</v>
      </c>
      <c r="D24">
        <v>15.45061454122939</v>
      </c>
      <c r="E24">
        <v>26.141149680694461</v>
      </c>
      <c r="F24">
        <v>41.325780140634919</v>
      </c>
      <c r="G24">
        <v>33.782328363761152</v>
      </c>
      <c r="H24">
        <v>20.44861612386444</v>
      </c>
      <c r="I24">
        <v>110.8085483896449</v>
      </c>
      <c r="J24">
        <v>58.507284301416007</v>
      </c>
      <c r="K24">
        <v>48.21477470478159</v>
      </c>
      <c r="L24">
        <v>36.418402912854347</v>
      </c>
      <c r="M24">
        <v>36.418402912854347</v>
      </c>
      <c r="N24">
        <v>42.384115185228531</v>
      </c>
      <c r="O24">
        <v>27.506857034297919</v>
      </c>
    </row>
    <row r="25" spans="1:15">
      <c r="A25">
        <v>23</v>
      </c>
      <c r="B25">
        <v>15.62268625665884</v>
      </c>
      <c r="C25">
        <v>59.505081621973801</v>
      </c>
      <c r="D25">
        <v>15.45061454122939</v>
      </c>
      <c r="E25">
        <v>26.141149680694461</v>
      </c>
      <c r="F25">
        <v>29.8690034453865</v>
      </c>
      <c r="G25">
        <v>33.782328363761152</v>
      </c>
      <c r="H25">
        <v>20.44861612386444</v>
      </c>
      <c r="I25">
        <v>89.751588754918302</v>
      </c>
      <c r="J25">
        <v>58.507284301416007</v>
      </c>
      <c r="K25">
        <v>48.21477470478159</v>
      </c>
      <c r="L25">
        <v>36.418402912854347</v>
      </c>
      <c r="M25">
        <v>33.782328363761152</v>
      </c>
      <c r="N25">
        <v>39.428320973412617</v>
      </c>
      <c r="O25">
        <v>22.77597498951064</v>
      </c>
    </row>
    <row r="26" spans="1:15">
      <c r="A26">
        <v>24</v>
      </c>
      <c r="B26">
        <v>15.62268625665884</v>
      </c>
      <c r="C26">
        <v>59.505081621973801</v>
      </c>
      <c r="D26">
        <v>12.38070618243052</v>
      </c>
      <c r="E26">
        <v>26.141149680694461</v>
      </c>
      <c r="F26">
        <v>29.8690034453865</v>
      </c>
      <c r="G26">
        <v>33.782328363761152</v>
      </c>
      <c r="H26">
        <v>20.44861612386444</v>
      </c>
      <c r="I26">
        <v>89.751588754918302</v>
      </c>
      <c r="J26">
        <v>58.507284301416007</v>
      </c>
      <c r="K26">
        <v>48.21477470478159</v>
      </c>
      <c r="L26">
        <v>36.418402912854347</v>
      </c>
      <c r="M26">
        <v>33.782328363761152</v>
      </c>
      <c r="N26">
        <v>39.149238395339999</v>
      </c>
      <c r="O26">
        <v>23.11544217492348</v>
      </c>
    </row>
    <row r="27" spans="1:15">
      <c r="A27">
        <v>25</v>
      </c>
      <c r="B27">
        <v>15.62268625665884</v>
      </c>
      <c r="C27">
        <v>59.505081621973801</v>
      </c>
      <c r="D27">
        <v>12.38070618243052</v>
      </c>
      <c r="E27">
        <v>26.141149680694461</v>
      </c>
      <c r="F27">
        <v>29.8690034453865</v>
      </c>
      <c r="G27">
        <v>33.782328363761152</v>
      </c>
      <c r="H27">
        <v>20.44861612386444</v>
      </c>
      <c r="I27">
        <v>89.751588754918302</v>
      </c>
      <c r="J27">
        <v>45.62716645166519</v>
      </c>
      <c r="K27">
        <v>46.929967091333793</v>
      </c>
      <c r="L27">
        <v>36.418402912854347</v>
      </c>
      <c r="M27">
        <v>33.782328363761152</v>
      </c>
      <c r="N27">
        <v>37.861517898685577</v>
      </c>
      <c r="O27">
        <v>22.294801200355671</v>
      </c>
    </row>
    <row r="28" spans="1:15">
      <c r="A28">
        <v>26</v>
      </c>
      <c r="B28">
        <v>15.62268625665884</v>
      </c>
      <c r="C28">
        <v>59.505081621973801</v>
      </c>
      <c r="D28">
        <v>12.18357252975051</v>
      </c>
      <c r="E28">
        <v>26.141149680694461</v>
      </c>
      <c r="F28">
        <v>29.8690034453865</v>
      </c>
      <c r="G28">
        <v>33.782328363761152</v>
      </c>
      <c r="H28">
        <v>20.44861612386444</v>
      </c>
      <c r="I28">
        <v>89.751588754918302</v>
      </c>
      <c r="J28">
        <v>45.62716645166519</v>
      </c>
      <c r="K28">
        <v>46.929967091333793</v>
      </c>
      <c r="L28">
        <v>36.418402912854347</v>
      </c>
      <c r="M28">
        <v>33.782328363761152</v>
      </c>
      <c r="N28">
        <v>37.843596657532849</v>
      </c>
      <c r="O28">
        <v>22.317399457384919</v>
      </c>
    </row>
    <row r="29" spans="1:15">
      <c r="A29">
        <v>27</v>
      </c>
      <c r="B29">
        <v>15.62268625665884</v>
      </c>
      <c r="C29">
        <v>59.505081621973801</v>
      </c>
      <c r="D29">
        <v>12.18357252975051</v>
      </c>
      <c r="E29">
        <v>26.141149680694461</v>
      </c>
      <c r="F29">
        <v>24.291948706224911</v>
      </c>
      <c r="G29">
        <v>33.782328363761152</v>
      </c>
      <c r="H29">
        <v>20.44861612386444</v>
      </c>
      <c r="I29">
        <v>89.751588754918302</v>
      </c>
      <c r="J29">
        <v>45.62716645166519</v>
      </c>
      <c r="K29">
        <v>46.929967091333793</v>
      </c>
      <c r="L29">
        <v>36.418402912854347</v>
      </c>
      <c r="M29">
        <v>33.782328363761152</v>
      </c>
      <c r="N29">
        <v>37.33659168124543</v>
      </c>
      <c r="O29">
        <v>22.578504415031659</v>
      </c>
    </row>
    <row r="30" spans="1:15">
      <c r="A30">
        <v>28</v>
      </c>
      <c r="B30">
        <v>15.62268625665884</v>
      </c>
      <c r="C30">
        <v>59.505081621973801</v>
      </c>
      <c r="D30">
        <v>12.18357252975051</v>
      </c>
      <c r="E30">
        <v>26.141149680694461</v>
      </c>
      <c r="F30">
        <v>24.291948706224911</v>
      </c>
      <c r="G30">
        <v>33.782328363761152</v>
      </c>
      <c r="H30">
        <v>20.44861612386444</v>
      </c>
      <c r="I30">
        <v>89.751588754918302</v>
      </c>
      <c r="J30">
        <v>45.62716645166519</v>
      </c>
      <c r="K30">
        <v>35.454682410435012</v>
      </c>
      <c r="L30">
        <v>36.418402912854347</v>
      </c>
      <c r="M30">
        <v>33.782328363761152</v>
      </c>
      <c r="N30">
        <v>36.293383982981908</v>
      </c>
      <c r="O30">
        <v>22.354923935504321</v>
      </c>
    </row>
    <row r="31" spans="1:15">
      <c r="A31">
        <v>29</v>
      </c>
      <c r="B31">
        <v>15.62268625665884</v>
      </c>
      <c r="C31">
        <v>59.505081621973801</v>
      </c>
      <c r="D31">
        <v>12.18357252975051</v>
      </c>
      <c r="E31">
        <v>26.141149680694461</v>
      </c>
      <c r="F31">
        <v>24.291948706224911</v>
      </c>
      <c r="G31">
        <v>33.782328363761152</v>
      </c>
      <c r="H31">
        <v>20.44861612386444</v>
      </c>
      <c r="I31">
        <v>89.751588754918302</v>
      </c>
      <c r="J31">
        <v>45.62716645166519</v>
      </c>
      <c r="K31">
        <v>35.454682410435012</v>
      </c>
      <c r="L31">
        <v>36.418402912854347</v>
      </c>
      <c r="M31">
        <v>33.782328363761152</v>
      </c>
      <c r="N31">
        <v>36.293383982981908</v>
      </c>
      <c r="O31">
        <v>22.354923935504321</v>
      </c>
    </row>
    <row r="32" spans="1:15">
      <c r="A32">
        <v>30</v>
      </c>
      <c r="B32">
        <v>15.62268625665884</v>
      </c>
      <c r="C32">
        <v>59.505081621973801</v>
      </c>
      <c r="D32">
        <v>12.18357252975051</v>
      </c>
      <c r="E32">
        <v>26.141149680694461</v>
      </c>
      <c r="F32">
        <v>24.291948706224911</v>
      </c>
      <c r="G32">
        <v>33.782328363761152</v>
      </c>
      <c r="H32">
        <v>20.44861612386444</v>
      </c>
      <c r="I32">
        <v>89.751588754918302</v>
      </c>
      <c r="J32">
        <v>45.62716645166519</v>
      </c>
      <c r="K32">
        <v>35.454682410435012</v>
      </c>
      <c r="L32">
        <v>36.418402912854347</v>
      </c>
      <c r="M32">
        <v>33.782328363761152</v>
      </c>
      <c r="N32">
        <v>36.293383982981908</v>
      </c>
      <c r="O32">
        <v>22.354923935504321</v>
      </c>
    </row>
    <row r="33" spans="1:15">
      <c r="A33">
        <v>31</v>
      </c>
      <c r="B33">
        <v>15.62268625665884</v>
      </c>
      <c r="C33">
        <v>59.505081621973801</v>
      </c>
      <c r="D33">
        <v>12.18357252975051</v>
      </c>
      <c r="E33">
        <v>26.141149680694461</v>
      </c>
      <c r="F33">
        <v>24.291948706224911</v>
      </c>
      <c r="G33">
        <v>33.782328363761152</v>
      </c>
      <c r="H33">
        <v>20.44861612386444</v>
      </c>
      <c r="I33">
        <v>89.751588754918302</v>
      </c>
      <c r="J33">
        <v>45.62716645166519</v>
      </c>
      <c r="K33">
        <v>35.454682410435012</v>
      </c>
      <c r="L33">
        <v>36.418402912854347</v>
      </c>
      <c r="M33">
        <v>33.782328363761152</v>
      </c>
      <c r="N33">
        <v>36.293383982981908</v>
      </c>
      <c r="O33">
        <v>22.354923935504321</v>
      </c>
    </row>
    <row r="34" spans="1:15">
      <c r="A34">
        <v>32</v>
      </c>
      <c r="B34">
        <v>15.62268625665884</v>
      </c>
      <c r="C34">
        <v>59.505081621973801</v>
      </c>
      <c r="D34">
        <v>12.18357252975051</v>
      </c>
      <c r="E34">
        <v>26.141149680694461</v>
      </c>
      <c r="F34">
        <v>24.291948706224911</v>
      </c>
      <c r="G34">
        <v>33.732536626864757</v>
      </c>
      <c r="H34">
        <v>20.44861612386444</v>
      </c>
      <c r="I34">
        <v>89.751588754918302</v>
      </c>
      <c r="J34">
        <v>45.62716645166519</v>
      </c>
      <c r="K34">
        <v>35.454682410435012</v>
      </c>
      <c r="L34">
        <v>36.418402912854347</v>
      </c>
      <c r="M34">
        <v>33.732536626864757</v>
      </c>
      <c r="N34">
        <v>36.288857461445872</v>
      </c>
      <c r="O34">
        <v>22.3554882637284</v>
      </c>
    </row>
    <row r="35" spans="1:15">
      <c r="A35">
        <v>33</v>
      </c>
      <c r="B35">
        <v>15.62268625665884</v>
      </c>
      <c r="C35">
        <v>59.505081621973801</v>
      </c>
      <c r="D35">
        <v>12.18357252975051</v>
      </c>
      <c r="E35">
        <v>26.141149680694461</v>
      </c>
      <c r="F35">
        <v>24.291948706224911</v>
      </c>
      <c r="G35">
        <v>33.732536626864757</v>
      </c>
      <c r="H35">
        <v>20.44861612386444</v>
      </c>
      <c r="I35">
        <v>81.00639134653477</v>
      </c>
      <c r="J35">
        <v>38.400657755141538</v>
      </c>
      <c r="K35">
        <v>35.454682410435012</v>
      </c>
      <c r="L35">
        <v>36.418402912854347</v>
      </c>
      <c r="M35">
        <v>33.732536626864757</v>
      </c>
      <c r="N35">
        <v>34.836884179181588</v>
      </c>
      <c r="O35">
        <v>20.082673999371099</v>
      </c>
    </row>
    <row r="36" spans="1:15">
      <c r="A36">
        <v>34</v>
      </c>
      <c r="B36">
        <v>15.62268625665884</v>
      </c>
      <c r="C36">
        <v>59.505081621973801</v>
      </c>
      <c r="D36">
        <v>12.18357252975051</v>
      </c>
      <c r="E36">
        <v>26.141149680694461</v>
      </c>
      <c r="F36">
        <v>24.291948706224911</v>
      </c>
      <c r="G36">
        <v>33.732536626864757</v>
      </c>
      <c r="H36">
        <v>20.44861612386444</v>
      </c>
      <c r="I36">
        <v>81.00639134653477</v>
      </c>
      <c r="J36">
        <v>38.400657755141538</v>
      </c>
      <c r="K36">
        <v>35.454682410435012</v>
      </c>
      <c r="L36">
        <v>36.418402912854347</v>
      </c>
      <c r="M36">
        <v>33.732536626864757</v>
      </c>
      <c r="N36">
        <v>34.836884179181588</v>
      </c>
      <c r="O36">
        <v>20.082673999371099</v>
      </c>
    </row>
    <row r="37" spans="1:15">
      <c r="A37">
        <v>35</v>
      </c>
      <c r="B37">
        <v>15.62268625665884</v>
      </c>
      <c r="C37">
        <v>59.505081621973801</v>
      </c>
      <c r="D37">
        <v>12.18357252975051</v>
      </c>
      <c r="E37">
        <v>26.141149680694461</v>
      </c>
      <c r="F37">
        <v>24.291948706224911</v>
      </c>
      <c r="G37">
        <v>33.732536626864757</v>
      </c>
      <c r="H37">
        <v>20.44861612386444</v>
      </c>
      <c r="I37">
        <v>80.173502381760429</v>
      </c>
      <c r="J37">
        <v>38.400657755141538</v>
      </c>
      <c r="K37">
        <v>35.454682410435012</v>
      </c>
      <c r="L37">
        <v>36.418402912854347</v>
      </c>
      <c r="M37">
        <v>33.732536626864757</v>
      </c>
      <c r="N37">
        <v>34.761167000565727</v>
      </c>
      <c r="O37">
        <v>19.89185874577279</v>
      </c>
    </row>
    <row r="38" spans="1:15">
      <c r="A38">
        <v>36</v>
      </c>
      <c r="B38">
        <v>15.62268625665884</v>
      </c>
      <c r="C38">
        <v>59.505081621973801</v>
      </c>
      <c r="D38">
        <v>12.18357252975051</v>
      </c>
      <c r="E38">
        <v>26.141149680694461</v>
      </c>
      <c r="F38">
        <v>24.291948706224911</v>
      </c>
      <c r="G38">
        <v>33.732536626864757</v>
      </c>
      <c r="H38">
        <v>20.44861612386444</v>
      </c>
      <c r="I38">
        <v>73.481774722562221</v>
      </c>
      <c r="J38">
        <v>38.400657755141538</v>
      </c>
      <c r="K38">
        <v>35.454682410435012</v>
      </c>
      <c r="L38">
        <v>36.418402912854347</v>
      </c>
      <c r="M38">
        <v>33.732536626864757</v>
      </c>
      <c r="N38">
        <v>34.152828122456803</v>
      </c>
      <c r="O38">
        <v>18.41139555576272</v>
      </c>
    </row>
    <row r="39" spans="1:15">
      <c r="A39">
        <v>37</v>
      </c>
      <c r="B39">
        <v>15.62268625665884</v>
      </c>
      <c r="C39">
        <v>59.505081621973801</v>
      </c>
      <c r="D39">
        <v>12.18357252975051</v>
      </c>
      <c r="E39">
        <v>26.141149680694461</v>
      </c>
      <c r="F39">
        <v>24.291948706224911</v>
      </c>
      <c r="G39">
        <v>33.732536626864757</v>
      </c>
      <c r="H39">
        <v>20.44861612386444</v>
      </c>
      <c r="I39">
        <v>73.481774722562221</v>
      </c>
      <c r="J39">
        <v>38.400657755141538</v>
      </c>
      <c r="K39">
        <v>35.454682410435012</v>
      </c>
      <c r="L39">
        <v>36.418402912854347</v>
      </c>
      <c r="M39">
        <v>33.732536626864757</v>
      </c>
      <c r="N39">
        <v>34.152828122456803</v>
      </c>
      <c r="O39">
        <v>18.41139555576272</v>
      </c>
    </row>
    <row r="40" spans="1:15">
      <c r="A40">
        <v>38</v>
      </c>
      <c r="B40">
        <v>15.62268625665884</v>
      </c>
      <c r="C40">
        <v>59.505081621973801</v>
      </c>
      <c r="D40">
        <v>12.18357252975051</v>
      </c>
      <c r="E40">
        <v>26.141149680694461</v>
      </c>
      <c r="F40">
        <v>24.291948706224911</v>
      </c>
      <c r="G40">
        <v>33.732536626864757</v>
      </c>
      <c r="H40">
        <v>20.44861612386444</v>
      </c>
      <c r="I40">
        <v>73.481774722562221</v>
      </c>
      <c r="J40">
        <v>38.400657755141538</v>
      </c>
      <c r="K40">
        <v>35.454682410435012</v>
      </c>
      <c r="L40">
        <v>36.418402912854347</v>
      </c>
      <c r="M40">
        <v>33.732536626864757</v>
      </c>
      <c r="N40">
        <v>34.152828122456803</v>
      </c>
      <c r="O40">
        <v>18.41139555576272</v>
      </c>
    </row>
    <row r="41" spans="1:15">
      <c r="A41">
        <v>39</v>
      </c>
      <c r="B41">
        <v>15.62268625665884</v>
      </c>
      <c r="C41">
        <v>59.505081621973801</v>
      </c>
      <c r="D41">
        <v>12.18357252975051</v>
      </c>
      <c r="E41">
        <v>26.141149680694461</v>
      </c>
      <c r="F41">
        <v>24.291948706224911</v>
      </c>
      <c r="G41">
        <v>33.732536626864757</v>
      </c>
      <c r="H41">
        <v>20.44861612386444</v>
      </c>
      <c r="I41">
        <v>73.481774722562221</v>
      </c>
      <c r="J41">
        <v>38.400657755141538</v>
      </c>
      <c r="K41">
        <v>35.454682410435012</v>
      </c>
      <c r="L41">
        <v>36.418402912854347</v>
      </c>
      <c r="M41">
        <v>33.732536626864757</v>
      </c>
      <c r="N41">
        <v>34.152828122456803</v>
      </c>
      <c r="O41">
        <v>18.41139555576272</v>
      </c>
    </row>
    <row r="42" spans="1:15">
      <c r="A42">
        <v>40</v>
      </c>
      <c r="B42">
        <v>15.62268625665884</v>
      </c>
      <c r="C42">
        <v>59.505081621973801</v>
      </c>
      <c r="D42">
        <v>12.18357252975051</v>
      </c>
      <c r="E42">
        <v>26.141149680694461</v>
      </c>
      <c r="F42">
        <v>24.291948706224911</v>
      </c>
      <c r="G42">
        <v>33.732536626864757</v>
      </c>
      <c r="H42">
        <v>20.44861612386444</v>
      </c>
      <c r="I42">
        <v>73.481774722562221</v>
      </c>
      <c r="J42">
        <v>38.400657755141538</v>
      </c>
      <c r="K42">
        <v>35.454682410435012</v>
      </c>
      <c r="L42">
        <v>36.418402912854347</v>
      </c>
      <c r="M42">
        <v>33.732536626864757</v>
      </c>
      <c r="N42">
        <v>34.152828122456803</v>
      </c>
      <c r="O42">
        <v>18.41139555576272</v>
      </c>
    </row>
    <row r="43" spans="1:15">
      <c r="A43">
        <v>41</v>
      </c>
      <c r="B43">
        <v>15.62268625665884</v>
      </c>
      <c r="C43">
        <v>59.505081621973801</v>
      </c>
      <c r="D43">
        <v>12.18357252975051</v>
      </c>
      <c r="E43">
        <v>26.141149680694461</v>
      </c>
      <c r="F43">
        <v>24.291948706224911</v>
      </c>
      <c r="G43">
        <v>33.732536626864757</v>
      </c>
      <c r="H43">
        <v>20.44861612386444</v>
      </c>
      <c r="I43">
        <v>73.481774722562221</v>
      </c>
      <c r="J43">
        <v>37.704626420311982</v>
      </c>
      <c r="K43">
        <v>35.454682410435012</v>
      </c>
      <c r="L43">
        <v>36.418402912854347</v>
      </c>
      <c r="M43">
        <v>33.732536626864757</v>
      </c>
      <c r="N43">
        <v>34.089552546563198</v>
      </c>
      <c r="O43">
        <v>18.396526943649921</v>
      </c>
    </row>
    <row r="44" spans="1:15">
      <c r="A44">
        <v>42</v>
      </c>
      <c r="B44">
        <v>15.62268625665884</v>
      </c>
      <c r="C44">
        <v>59.505081621973801</v>
      </c>
      <c r="D44">
        <v>12.18357252975051</v>
      </c>
      <c r="E44">
        <v>26.141149680694461</v>
      </c>
      <c r="F44">
        <v>24.291948706224911</v>
      </c>
      <c r="G44">
        <v>33.732536626864757</v>
      </c>
      <c r="H44">
        <v>20.44861612386444</v>
      </c>
      <c r="I44">
        <v>73.481774722562221</v>
      </c>
      <c r="J44">
        <v>37.704626420311982</v>
      </c>
      <c r="K44">
        <v>35.454682410435012</v>
      </c>
      <c r="L44">
        <v>36.418402912854347</v>
      </c>
      <c r="M44">
        <v>33.732536626864757</v>
      </c>
      <c r="N44">
        <v>34.089552546563198</v>
      </c>
      <c r="O44">
        <v>18.396526943649921</v>
      </c>
    </row>
    <row r="45" spans="1:15">
      <c r="A45">
        <v>43</v>
      </c>
      <c r="B45">
        <v>15.62268625665884</v>
      </c>
      <c r="C45">
        <v>59.505081621973801</v>
      </c>
      <c r="D45">
        <v>12.18357252975051</v>
      </c>
      <c r="E45">
        <v>26.141149680694461</v>
      </c>
      <c r="F45">
        <v>24.291948706224911</v>
      </c>
      <c r="G45">
        <v>33.732536626864757</v>
      </c>
      <c r="H45">
        <v>20.44861612386444</v>
      </c>
      <c r="I45">
        <v>73.481774722562221</v>
      </c>
      <c r="J45">
        <v>37.704626420311982</v>
      </c>
      <c r="K45">
        <v>35.454682410435012</v>
      </c>
      <c r="L45">
        <v>36.418402912854347</v>
      </c>
      <c r="M45">
        <v>33.732536626864757</v>
      </c>
      <c r="N45">
        <v>34.089552546563198</v>
      </c>
      <c r="O45">
        <v>18.396526943649921</v>
      </c>
    </row>
    <row r="46" spans="1:15">
      <c r="A46">
        <v>44</v>
      </c>
      <c r="B46">
        <v>15.62268625665884</v>
      </c>
      <c r="C46">
        <v>59.505081621973801</v>
      </c>
      <c r="D46">
        <v>12.18357252975051</v>
      </c>
      <c r="E46">
        <v>26.141149680694461</v>
      </c>
      <c r="F46">
        <v>24.291948706224911</v>
      </c>
      <c r="G46">
        <v>33.732536626864757</v>
      </c>
      <c r="H46">
        <v>20.44861612386444</v>
      </c>
      <c r="I46">
        <v>73.481774722562221</v>
      </c>
      <c r="J46">
        <v>37.704626420311982</v>
      </c>
      <c r="K46">
        <v>35.454682410435012</v>
      </c>
      <c r="L46">
        <v>32.41372602604411</v>
      </c>
      <c r="M46">
        <v>32.41372602604411</v>
      </c>
      <c r="N46">
        <v>33.725491011398653</v>
      </c>
      <c r="O46">
        <v>18.38545331931585</v>
      </c>
    </row>
    <row r="47" spans="1:15">
      <c r="A47">
        <v>45</v>
      </c>
      <c r="B47">
        <v>15.62268625665884</v>
      </c>
      <c r="C47">
        <v>59.505081621973801</v>
      </c>
      <c r="D47">
        <v>12.18357252975051</v>
      </c>
      <c r="E47">
        <v>26.141149680694461</v>
      </c>
      <c r="F47">
        <v>24.291948706224911</v>
      </c>
      <c r="G47">
        <v>33.732536626864757</v>
      </c>
      <c r="H47">
        <v>20.44861612386444</v>
      </c>
      <c r="I47">
        <v>73.481774722562221</v>
      </c>
      <c r="J47">
        <v>37.704626420311982</v>
      </c>
      <c r="K47">
        <v>35.454682410435012</v>
      </c>
      <c r="L47">
        <v>32.41372602604411</v>
      </c>
      <c r="M47">
        <v>32.41372602604411</v>
      </c>
      <c r="N47">
        <v>33.725491011398653</v>
      </c>
      <c r="O47">
        <v>18.38545331931585</v>
      </c>
    </row>
    <row r="48" spans="1:15">
      <c r="A48">
        <v>46</v>
      </c>
      <c r="B48">
        <v>15.62268625665884</v>
      </c>
      <c r="C48">
        <v>59.505081621973801</v>
      </c>
      <c r="D48">
        <v>12.18357252975051</v>
      </c>
      <c r="E48">
        <v>26.141149680694461</v>
      </c>
      <c r="F48">
        <v>24.291948706224911</v>
      </c>
      <c r="G48">
        <v>33.732536626864757</v>
      </c>
      <c r="H48">
        <v>20.44861612386444</v>
      </c>
      <c r="I48">
        <v>73.481774722562221</v>
      </c>
      <c r="J48">
        <v>37.704626420311982</v>
      </c>
      <c r="K48">
        <v>35.454682410435012</v>
      </c>
      <c r="L48">
        <v>32.41372602604411</v>
      </c>
      <c r="M48">
        <v>32.41372602604411</v>
      </c>
      <c r="N48">
        <v>33.725491011398653</v>
      </c>
      <c r="O48">
        <v>18.38545331931585</v>
      </c>
    </row>
    <row r="49" spans="1:15">
      <c r="A49">
        <v>47</v>
      </c>
      <c r="B49">
        <v>15.62268625665884</v>
      </c>
      <c r="C49">
        <v>59.505081621973801</v>
      </c>
      <c r="D49">
        <v>12.18357252975051</v>
      </c>
      <c r="E49">
        <v>26.141149680694461</v>
      </c>
      <c r="F49">
        <v>24.151461039266021</v>
      </c>
      <c r="G49">
        <v>33.732536626864757</v>
      </c>
      <c r="H49">
        <v>20.44861612386444</v>
      </c>
      <c r="I49">
        <v>73.481774722562221</v>
      </c>
      <c r="J49">
        <v>37.704626420311982</v>
      </c>
      <c r="K49">
        <v>35.454682410435012</v>
      </c>
      <c r="L49">
        <v>32.41372602604411</v>
      </c>
      <c r="M49">
        <v>32.41372602604411</v>
      </c>
      <c r="N49">
        <v>33.712719405311468</v>
      </c>
      <c r="O49">
        <v>18.392709079409901</v>
      </c>
    </row>
    <row r="50" spans="1:15">
      <c r="A50">
        <v>48</v>
      </c>
      <c r="B50">
        <v>15.62268625665884</v>
      </c>
      <c r="C50">
        <v>59.505081621973801</v>
      </c>
      <c r="D50">
        <v>12.18357252975051</v>
      </c>
      <c r="E50">
        <v>26.141149680694461</v>
      </c>
      <c r="F50">
        <v>24.151461039266021</v>
      </c>
      <c r="G50">
        <v>33.732536626864757</v>
      </c>
      <c r="H50">
        <v>20.44861612386444</v>
      </c>
      <c r="I50">
        <v>73.481774722562221</v>
      </c>
      <c r="J50">
        <v>37.704626420311982</v>
      </c>
      <c r="K50">
        <v>35.454682410435012</v>
      </c>
      <c r="L50">
        <v>32.41372602604411</v>
      </c>
      <c r="M50">
        <v>32.41372602604411</v>
      </c>
      <c r="N50">
        <v>33.712719405311468</v>
      </c>
      <c r="O50">
        <v>18.392709079409901</v>
      </c>
    </row>
    <row r="51" spans="1:15">
      <c r="A51">
        <v>49</v>
      </c>
      <c r="B51">
        <v>15.62268625665884</v>
      </c>
      <c r="C51">
        <v>59.505081621973801</v>
      </c>
      <c r="D51">
        <v>12.18357252975051</v>
      </c>
      <c r="E51">
        <v>26.141149680694461</v>
      </c>
      <c r="F51">
        <v>24.151461039266021</v>
      </c>
      <c r="G51">
        <v>33.732536626864757</v>
      </c>
      <c r="H51">
        <v>20.44861612386444</v>
      </c>
      <c r="I51">
        <v>73.481774722562221</v>
      </c>
      <c r="J51">
        <v>37.704626420311982</v>
      </c>
      <c r="K51">
        <v>35.454682410435012</v>
      </c>
      <c r="L51">
        <v>32.41372602604411</v>
      </c>
      <c r="M51">
        <v>32.41372602604411</v>
      </c>
      <c r="N51">
        <v>33.712719405311468</v>
      </c>
      <c r="O51">
        <v>18.392709079409901</v>
      </c>
    </row>
    <row r="52" spans="1:15">
      <c r="A52">
        <v>50</v>
      </c>
      <c r="B52">
        <v>15.62268625665884</v>
      </c>
      <c r="C52">
        <v>59.505081621973801</v>
      </c>
      <c r="D52">
        <v>12.18357252975051</v>
      </c>
      <c r="E52">
        <v>26.141149680694461</v>
      </c>
      <c r="F52">
        <v>24.151461039266021</v>
      </c>
      <c r="G52">
        <v>33.732536626864757</v>
      </c>
      <c r="H52">
        <v>20.44861612386444</v>
      </c>
      <c r="I52">
        <v>73.481774722562221</v>
      </c>
      <c r="J52">
        <v>37.704626420311982</v>
      </c>
      <c r="K52">
        <v>35.454682410435012</v>
      </c>
      <c r="L52">
        <v>32.41372602604411</v>
      </c>
      <c r="M52">
        <v>32.41372602604411</v>
      </c>
      <c r="N52">
        <v>33.712719405311468</v>
      </c>
      <c r="O52">
        <v>18.392709079409901</v>
      </c>
    </row>
    <row r="53" spans="1:15">
      <c r="A53">
        <v>51</v>
      </c>
      <c r="B53">
        <v>15.62268625665884</v>
      </c>
      <c r="C53">
        <v>59.505081621973801</v>
      </c>
      <c r="D53">
        <v>12.18357252975051</v>
      </c>
      <c r="E53">
        <v>26.141149680694461</v>
      </c>
      <c r="F53">
        <v>24.151461039266021</v>
      </c>
      <c r="G53">
        <v>33.732536626864757</v>
      </c>
      <c r="H53">
        <v>20.44861612386444</v>
      </c>
      <c r="I53">
        <v>73.481774722562221</v>
      </c>
      <c r="J53">
        <v>37.704626420311982</v>
      </c>
      <c r="K53">
        <v>35.454682410435012</v>
      </c>
      <c r="L53">
        <v>32.41372602604411</v>
      </c>
      <c r="M53">
        <v>32.41372602604411</v>
      </c>
      <c r="N53">
        <v>33.712719405311468</v>
      </c>
      <c r="O53">
        <v>18.392709079409901</v>
      </c>
    </row>
    <row r="54" spans="1:15">
      <c r="A54">
        <v>52</v>
      </c>
      <c r="B54">
        <v>15.62268625665884</v>
      </c>
      <c r="C54">
        <v>59.505081621973801</v>
      </c>
      <c r="D54">
        <v>12.18357252975051</v>
      </c>
      <c r="E54">
        <v>26.141149680694461</v>
      </c>
      <c r="F54">
        <v>24.151461039266021</v>
      </c>
      <c r="G54">
        <v>33.732536626864757</v>
      </c>
      <c r="H54">
        <v>20.44861612386444</v>
      </c>
      <c r="I54">
        <v>73.481774722562221</v>
      </c>
      <c r="J54">
        <v>37.704626420311982</v>
      </c>
      <c r="K54">
        <v>35.454682410435012</v>
      </c>
      <c r="L54">
        <v>32.41372602604411</v>
      </c>
      <c r="M54">
        <v>32.41372602604411</v>
      </c>
      <c r="N54">
        <v>33.712719405311468</v>
      </c>
      <c r="O54">
        <v>18.392709079409901</v>
      </c>
    </row>
    <row r="55" spans="1:15">
      <c r="A55">
        <v>53</v>
      </c>
      <c r="B55">
        <v>15.62268625665884</v>
      </c>
      <c r="C55">
        <v>59.505081621973801</v>
      </c>
      <c r="D55">
        <v>12.18357252975051</v>
      </c>
      <c r="E55">
        <v>26.141149680694461</v>
      </c>
      <c r="F55">
        <v>24.151461039266021</v>
      </c>
      <c r="G55">
        <v>33.732536626864757</v>
      </c>
      <c r="H55">
        <v>20.44861612386444</v>
      </c>
      <c r="I55">
        <v>73.481774722562221</v>
      </c>
      <c r="J55">
        <v>37.704626420311982</v>
      </c>
      <c r="K55">
        <v>35.454682410435012</v>
      </c>
      <c r="L55">
        <v>32.41372602604411</v>
      </c>
      <c r="M55">
        <v>32.41372602604411</v>
      </c>
      <c r="N55">
        <v>33.712719405311468</v>
      </c>
      <c r="O55">
        <v>18.392709079409901</v>
      </c>
    </row>
    <row r="56" spans="1:15">
      <c r="A56">
        <v>54</v>
      </c>
      <c r="B56">
        <v>15.62268625665884</v>
      </c>
      <c r="C56">
        <v>59.505081621973801</v>
      </c>
      <c r="D56">
        <v>12.18357252975051</v>
      </c>
      <c r="E56">
        <v>26.141149680694461</v>
      </c>
      <c r="F56">
        <v>24.151461039266021</v>
      </c>
      <c r="G56">
        <v>33.732536626864757</v>
      </c>
      <c r="H56">
        <v>19.247159548041051</v>
      </c>
      <c r="I56">
        <v>73.481774722562221</v>
      </c>
      <c r="J56">
        <v>37.704626420311982</v>
      </c>
      <c r="K56">
        <v>35.454682410435012</v>
      </c>
      <c r="L56">
        <v>32.41372602604411</v>
      </c>
      <c r="M56">
        <v>32.41372602604411</v>
      </c>
      <c r="N56">
        <v>33.603496080236617</v>
      </c>
      <c r="O56">
        <v>18.482700646386359</v>
      </c>
    </row>
    <row r="57" spans="1:15">
      <c r="A57">
        <v>55</v>
      </c>
      <c r="B57">
        <v>15.62268625665884</v>
      </c>
      <c r="C57">
        <v>59.505081621973801</v>
      </c>
      <c r="D57">
        <v>12.18357252975051</v>
      </c>
      <c r="E57">
        <v>26.141149680694461</v>
      </c>
      <c r="F57">
        <v>24.151461039266021</v>
      </c>
      <c r="G57">
        <v>33.732536626864757</v>
      </c>
      <c r="H57">
        <v>19.247159548041051</v>
      </c>
      <c r="I57">
        <v>73.481774722562221</v>
      </c>
      <c r="J57">
        <v>37.704626420311982</v>
      </c>
      <c r="K57">
        <v>35.454682410435012</v>
      </c>
      <c r="L57">
        <v>32.41372602604411</v>
      </c>
      <c r="M57">
        <v>32.41372602604411</v>
      </c>
      <c r="N57">
        <v>33.603496080236617</v>
      </c>
      <c r="O57">
        <v>18.482700646386359</v>
      </c>
    </row>
    <row r="58" spans="1:15">
      <c r="A58">
        <v>56</v>
      </c>
      <c r="B58">
        <v>15.62268625665884</v>
      </c>
      <c r="C58">
        <v>59.505081621973801</v>
      </c>
      <c r="D58">
        <v>12.18357252975051</v>
      </c>
      <c r="E58">
        <v>26.141149680694461</v>
      </c>
      <c r="F58">
        <v>24.151461039266021</v>
      </c>
      <c r="G58">
        <v>28.663019335191791</v>
      </c>
      <c r="H58">
        <v>19.247159548041051</v>
      </c>
      <c r="I58">
        <v>73.481774722562221</v>
      </c>
      <c r="J58">
        <v>37.704626420311982</v>
      </c>
      <c r="K58">
        <v>35.454682410435012</v>
      </c>
      <c r="L58">
        <v>32.41372602604411</v>
      </c>
      <c r="M58">
        <v>28.663019335191791</v>
      </c>
      <c r="N58">
        <v>33.142630871902711</v>
      </c>
      <c r="O58">
        <v>18.542269350600488</v>
      </c>
    </row>
    <row r="59" spans="1:15">
      <c r="A59">
        <v>57</v>
      </c>
      <c r="B59">
        <v>15.62268625665884</v>
      </c>
      <c r="C59">
        <v>59.505081621973801</v>
      </c>
      <c r="D59">
        <v>12.18357252975051</v>
      </c>
      <c r="E59">
        <v>26.141149680694461</v>
      </c>
      <c r="F59">
        <v>24.151461039266021</v>
      </c>
      <c r="G59">
        <v>28.663019335191791</v>
      </c>
      <c r="H59">
        <v>19.247159548041051</v>
      </c>
      <c r="I59">
        <v>73.481774722562221</v>
      </c>
      <c r="J59">
        <v>37.704626420311982</v>
      </c>
      <c r="K59">
        <v>35.454682410435012</v>
      </c>
      <c r="L59">
        <v>32.41372602604411</v>
      </c>
      <c r="M59">
        <v>28.663019335191791</v>
      </c>
      <c r="N59">
        <v>33.142630871902711</v>
      </c>
      <c r="O59">
        <v>18.542269350600488</v>
      </c>
    </row>
    <row r="60" spans="1:15">
      <c r="A60">
        <v>58</v>
      </c>
      <c r="B60">
        <v>15.62268625665884</v>
      </c>
      <c r="C60">
        <v>59.505081621973801</v>
      </c>
      <c r="D60">
        <v>12.18357252975051</v>
      </c>
      <c r="E60">
        <v>26.141149680694461</v>
      </c>
      <c r="F60">
        <v>24.151461039266021</v>
      </c>
      <c r="G60">
        <v>28.663019335191791</v>
      </c>
      <c r="H60">
        <v>19.247159548041051</v>
      </c>
      <c r="I60">
        <v>73.481774722562221</v>
      </c>
      <c r="J60">
        <v>37.704626420311982</v>
      </c>
      <c r="K60">
        <v>35.454682410435012</v>
      </c>
      <c r="L60">
        <v>32.41372602604411</v>
      </c>
      <c r="M60">
        <v>28.663019335191791</v>
      </c>
      <c r="N60">
        <v>33.142630871902711</v>
      </c>
      <c r="O60">
        <v>18.542269350600488</v>
      </c>
    </row>
    <row r="61" spans="1:15">
      <c r="A61">
        <v>59</v>
      </c>
      <c r="B61">
        <v>15.62268625665884</v>
      </c>
      <c r="C61">
        <v>59.505081621973801</v>
      </c>
      <c r="D61">
        <v>12.18357252975051</v>
      </c>
      <c r="E61">
        <v>26.141149680694461</v>
      </c>
      <c r="F61">
        <v>24.151461039266021</v>
      </c>
      <c r="G61">
        <v>28.663019335191791</v>
      </c>
      <c r="H61">
        <v>19.247159548041051</v>
      </c>
      <c r="I61">
        <v>73.481774722562221</v>
      </c>
      <c r="J61">
        <v>37.704626420311982</v>
      </c>
      <c r="K61">
        <v>35.454682410435012</v>
      </c>
      <c r="L61">
        <v>32.41372602604411</v>
      </c>
      <c r="M61">
        <v>28.663019335191791</v>
      </c>
      <c r="N61">
        <v>33.142630871902711</v>
      </c>
      <c r="O61">
        <v>18.542269350600488</v>
      </c>
    </row>
    <row r="62" spans="1:15">
      <c r="A62">
        <v>60</v>
      </c>
      <c r="B62">
        <v>15.62268625665884</v>
      </c>
      <c r="C62">
        <v>50.020903060488543</v>
      </c>
      <c r="D62">
        <v>12.18357252975051</v>
      </c>
      <c r="E62">
        <v>26.141149680694461</v>
      </c>
      <c r="F62">
        <v>20.08157696108826</v>
      </c>
      <c r="G62">
        <v>28.663019335191791</v>
      </c>
      <c r="H62">
        <v>19.247159548041051</v>
      </c>
      <c r="I62">
        <v>73.481774722562221</v>
      </c>
      <c r="J62">
        <v>37.704626420311982</v>
      </c>
      <c r="K62">
        <v>35.454682410435012</v>
      </c>
      <c r="L62">
        <v>32.41372602604411</v>
      </c>
      <c r="M62">
        <v>28.663019335191791</v>
      </c>
      <c r="N62">
        <v>31.91044335920607</v>
      </c>
      <c r="O62">
        <v>17.609950700655681</v>
      </c>
    </row>
    <row r="63" spans="1:15">
      <c r="A63">
        <v>61</v>
      </c>
      <c r="B63">
        <v>15.62268625665884</v>
      </c>
      <c r="C63">
        <v>50.020903060488543</v>
      </c>
      <c r="D63">
        <v>12.18357252975051</v>
      </c>
      <c r="E63">
        <v>26.141149680694461</v>
      </c>
      <c r="F63">
        <v>20.08157696108826</v>
      </c>
      <c r="G63">
        <v>28.663019335191791</v>
      </c>
      <c r="H63">
        <v>19.247159548041051</v>
      </c>
      <c r="I63">
        <v>73.481774722562221</v>
      </c>
      <c r="J63">
        <v>37.704626420311982</v>
      </c>
      <c r="K63">
        <v>30.87603707980281</v>
      </c>
      <c r="L63">
        <v>32.41372602604411</v>
      </c>
      <c r="M63">
        <v>28.663019335191791</v>
      </c>
      <c r="N63">
        <v>31.49420287460315</v>
      </c>
      <c r="O63">
        <v>17.57187009154859</v>
      </c>
    </row>
    <row r="64" spans="1:15">
      <c r="A64">
        <v>62</v>
      </c>
      <c r="B64">
        <v>15.62268625665884</v>
      </c>
      <c r="C64">
        <v>50.020903060488543</v>
      </c>
      <c r="D64">
        <v>12.18357252975051</v>
      </c>
      <c r="E64">
        <v>26.141149680694461</v>
      </c>
      <c r="F64">
        <v>20.08157696108826</v>
      </c>
      <c r="G64">
        <v>28.663019335191791</v>
      </c>
      <c r="H64">
        <v>19.247159548041051</v>
      </c>
      <c r="I64">
        <v>73.481774722562221</v>
      </c>
      <c r="J64">
        <v>37.704626420311982</v>
      </c>
      <c r="K64">
        <v>30.87603707980281</v>
      </c>
      <c r="L64">
        <v>32.41372602604411</v>
      </c>
      <c r="M64">
        <v>28.663019335191791</v>
      </c>
      <c r="N64">
        <v>31.49420287460315</v>
      </c>
      <c r="O64">
        <v>17.57187009154859</v>
      </c>
    </row>
    <row r="65" spans="1:15">
      <c r="A65">
        <v>63</v>
      </c>
      <c r="B65">
        <v>15.62268625665884</v>
      </c>
      <c r="C65">
        <v>50.020903060488543</v>
      </c>
      <c r="D65">
        <v>12.18357252975051</v>
      </c>
      <c r="E65">
        <v>26.141149680694461</v>
      </c>
      <c r="F65">
        <v>20.08157696108826</v>
      </c>
      <c r="G65">
        <v>28.663019335191791</v>
      </c>
      <c r="H65">
        <v>19.247159548041051</v>
      </c>
      <c r="I65">
        <v>73.481774722562221</v>
      </c>
      <c r="J65">
        <v>37.704626420311982</v>
      </c>
      <c r="K65">
        <v>30.87603707980281</v>
      </c>
      <c r="L65">
        <v>32.41372602604411</v>
      </c>
      <c r="M65">
        <v>28.663019335191791</v>
      </c>
      <c r="N65">
        <v>31.49420287460315</v>
      </c>
      <c r="O65">
        <v>17.57187009154859</v>
      </c>
    </row>
    <row r="66" spans="1:15">
      <c r="A66">
        <v>64</v>
      </c>
      <c r="B66">
        <v>15.62268625665884</v>
      </c>
      <c r="C66">
        <v>50.020903060488543</v>
      </c>
      <c r="D66">
        <v>12.18357252975051</v>
      </c>
      <c r="E66">
        <v>26.141149680694461</v>
      </c>
      <c r="F66">
        <v>20.08157696108826</v>
      </c>
      <c r="G66">
        <v>28.663019335191791</v>
      </c>
      <c r="H66">
        <v>19.247159548041051</v>
      </c>
      <c r="I66">
        <v>73.481774722562221</v>
      </c>
      <c r="J66">
        <v>37.704626420311982</v>
      </c>
      <c r="K66">
        <v>30.87603707980281</v>
      </c>
      <c r="L66">
        <v>32.41372602604411</v>
      </c>
      <c r="M66">
        <v>28.663019335191791</v>
      </c>
      <c r="N66">
        <v>31.49420287460315</v>
      </c>
      <c r="O66">
        <v>17.57187009154859</v>
      </c>
    </row>
    <row r="67" spans="1:15">
      <c r="A67">
        <v>65</v>
      </c>
      <c r="B67">
        <v>15.62268625665884</v>
      </c>
      <c r="C67">
        <v>50.020903060488543</v>
      </c>
      <c r="D67">
        <v>12.18357252975051</v>
      </c>
      <c r="E67">
        <v>26.141149680694461</v>
      </c>
      <c r="F67">
        <v>20.08157696108826</v>
      </c>
      <c r="G67">
        <v>28.663019335191791</v>
      </c>
      <c r="H67">
        <v>19.247159548041051</v>
      </c>
      <c r="I67">
        <v>73.481774722562221</v>
      </c>
      <c r="J67">
        <v>37.704626420311982</v>
      </c>
      <c r="K67">
        <v>30.87603707980281</v>
      </c>
      <c r="L67">
        <v>32.41372602604411</v>
      </c>
      <c r="M67">
        <v>28.663019335191791</v>
      </c>
      <c r="N67">
        <v>31.49420287460315</v>
      </c>
      <c r="O67">
        <v>17.57187009154859</v>
      </c>
    </row>
    <row r="68" spans="1:15">
      <c r="A68">
        <v>66</v>
      </c>
      <c r="B68">
        <v>15.62268625665884</v>
      </c>
      <c r="C68">
        <v>50.020903060488543</v>
      </c>
      <c r="D68">
        <v>12.18357252975051</v>
      </c>
      <c r="E68">
        <v>26.141149680694461</v>
      </c>
      <c r="F68">
        <v>20.08157696108826</v>
      </c>
      <c r="G68">
        <v>28.663019335191791</v>
      </c>
      <c r="H68">
        <v>19.247159548041051</v>
      </c>
      <c r="I68">
        <v>73.481774722562221</v>
      </c>
      <c r="J68">
        <v>37.704626420311982</v>
      </c>
      <c r="K68">
        <v>30.87603707980281</v>
      </c>
      <c r="L68">
        <v>32.41372602604411</v>
      </c>
      <c r="M68">
        <v>28.663019335191791</v>
      </c>
      <c r="N68">
        <v>31.49420287460315</v>
      </c>
      <c r="O68">
        <v>17.57187009154859</v>
      </c>
    </row>
    <row r="69" spans="1:15">
      <c r="A69">
        <v>67</v>
      </c>
      <c r="B69">
        <v>15.62268625665884</v>
      </c>
      <c r="C69">
        <v>50.020903060488543</v>
      </c>
      <c r="D69">
        <v>12.18357252975051</v>
      </c>
      <c r="E69">
        <v>26.141149680694461</v>
      </c>
      <c r="F69">
        <v>20.08157696108826</v>
      </c>
      <c r="G69">
        <v>28.663019335191791</v>
      </c>
      <c r="H69">
        <v>19.247159548041051</v>
      </c>
      <c r="I69">
        <v>73.481774722562221</v>
      </c>
      <c r="J69">
        <v>37.704626420311982</v>
      </c>
      <c r="K69">
        <v>30.87603707980281</v>
      </c>
      <c r="L69">
        <v>32.41372602604411</v>
      </c>
      <c r="M69">
        <v>28.663019335191791</v>
      </c>
      <c r="N69">
        <v>31.49420287460315</v>
      </c>
      <c r="O69">
        <v>17.57187009154859</v>
      </c>
    </row>
    <row r="70" spans="1:15">
      <c r="A70">
        <v>68</v>
      </c>
      <c r="B70">
        <v>15.62268625665884</v>
      </c>
      <c r="C70">
        <v>50.020903060488543</v>
      </c>
      <c r="D70">
        <v>12.18357252975051</v>
      </c>
      <c r="E70">
        <v>26.141149680694461</v>
      </c>
      <c r="F70">
        <v>20.08157696108826</v>
      </c>
      <c r="G70">
        <v>28.663019335191791</v>
      </c>
      <c r="H70">
        <v>19.247159548041051</v>
      </c>
      <c r="I70">
        <v>73.481774722562221</v>
      </c>
      <c r="J70">
        <v>37.704626420311982</v>
      </c>
      <c r="K70">
        <v>30.87603707980281</v>
      </c>
      <c r="L70">
        <v>32.41372602604411</v>
      </c>
      <c r="M70">
        <v>28.663019335191791</v>
      </c>
      <c r="N70">
        <v>31.49420287460315</v>
      </c>
      <c r="O70">
        <v>17.57187009154859</v>
      </c>
    </row>
    <row r="71" spans="1:15">
      <c r="A71">
        <v>69</v>
      </c>
      <c r="B71">
        <v>15.62268625665884</v>
      </c>
      <c r="C71">
        <v>50.020903060488543</v>
      </c>
      <c r="D71">
        <v>12.18357252975051</v>
      </c>
      <c r="E71">
        <v>26.141149680694461</v>
      </c>
      <c r="F71">
        <v>20.08157696108826</v>
      </c>
      <c r="G71">
        <v>28.663019335191791</v>
      </c>
      <c r="H71">
        <v>19.247159548041051</v>
      </c>
      <c r="I71">
        <v>69.781168801694363</v>
      </c>
      <c r="J71">
        <v>37.704626420311982</v>
      </c>
      <c r="K71">
        <v>30.87603707980281</v>
      </c>
      <c r="L71">
        <v>32.41372602604411</v>
      </c>
      <c r="M71">
        <v>28.663019335191791</v>
      </c>
      <c r="N71">
        <v>31.157784154524251</v>
      </c>
      <c r="O71">
        <v>16.70148736565071</v>
      </c>
    </row>
    <row r="72" spans="1:15">
      <c r="A72">
        <v>70</v>
      </c>
      <c r="B72">
        <v>15.62268625665884</v>
      </c>
      <c r="C72">
        <v>50.020903060488543</v>
      </c>
      <c r="D72">
        <v>12.18357252975051</v>
      </c>
      <c r="E72">
        <v>26.141149680694461</v>
      </c>
      <c r="F72">
        <v>20.08157696108826</v>
      </c>
      <c r="G72">
        <v>28.663019335191791</v>
      </c>
      <c r="H72">
        <v>19.247159548041051</v>
      </c>
      <c r="I72">
        <v>69.781168801694363</v>
      </c>
      <c r="J72">
        <v>37.704626420311982</v>
      </c>
      <c r="K72">
        <v>30.87603707980281</v>
      </c>
      <c r="L72">
        <v>32.41372602604411</v>
      </c>
      <c r="M72">
        <v>28.663019335191791</v>
      </c>
      <c r="N72">
        <v>31.157784154524251</v>
      </c>
      <c r="O72">
        <v>16.70148736565071</v>
      </c>
    </row>
    <row r="73" spans="1:15">
      <c r="A73">
        <v>71</v>
      </c>
      <c r="B73">
        <v>15.62268625665884</v>
      </c>
      <c r="C73">
        <v>50.020903060488543</v>
      </c>
      <c r="D73">
        <v>12.18357252975051</v>
      </c>
      <c r="E73">
        <v>26.141149680694461</v>
      </c>
      <c r="F73">
        <v>20.08157696108826</v>
      </c>
      <c r="G73">
        <v>28.663019335191791</v>
      </c>
      <c r="H73">
        <v>19.247159548041051</v>
      </c>
      <c r="I73">
        <v>69.781168801694363</v>
      </c>
      <c r="J73">
        <v>37.704626420311982</v>
      </c>
      <c r="K73">
        <v>30.87603707980281</v>
      </c>
      <c r="L73">
        <v>32.41372602604411</v>
      </c>
      <c r="M73">
        <v>28.663019335191791</v>
      </c>
      <c r="N73">
        <v>31.157784154524251</v>
      </c>
      <c r="O73">
        <v>16.70148736565071</v>
      </c>
    </row>
    <row r="74" spans="1:15">
      <c r="A74">
        <v>72</v>
      </c>
      <c r="B74">
        <v>15.62268625665884</v>
      </c>
      <c r="C74">
        <v>50.020903060488543</v>
      </c>
      <c r="D74">
        <v>12.18357252975051</v>
      </c>
      <c r="E74">
        <v>26.141149680694461</v>
      </c>
      <c r="F74">
        <v>20.08157696108826</v>
      </c>
      <c r="G74">
        <v>28.663019335191791</v>
      </c>
      <c r="H74">
        <v>19.247159548041051</v>
      </c>
      <c r="I74">
        <v>69.781168801694363</v>
      </c>
      <c r="J74">
        <v>37.704626420311982</v>
      </c>
      <c r="K74">
        <v>30.87603707980281</v>
      </c>
      <c r="L74">
        <v>32.41372602604411</v>
      </c>
      <c r="M74">
        <v>28.663019335191791</v>
      </c>
      <c r="N74">
        <v>31.157784154524251</v>
      </c>
      <c r="O74">
        <v>16.70148736565071</v>
      </c>
    </row>
    <row r="75" spans="1:15">
      <c r="A75">
        <v>73</v>
      </c>
      <c r="B75">
        <v>15.62268625665884</v>
      </c>
      <c r="C75">
        <v>50.020903060488543</v>
      </c>
      <c r="D75">
        <v>12.18357252975051</v>
      </c>
      <c r="E75">
        <v>26.141149680694461</v>
      </c>
      <c r="F75">
        <v>20.08157696108826</v>
      </c>
      <c r="G75">
        <v>28.663019335191791</v>
      </c>
      <c r="H75">
        <v>19.247159548041051</v>
      </c>
      <c r="I75">
        <v>69.781168801694363</v>
      </c>
      <c r="J75">
        <v>37.704626420311982</v>
      </c>
      <c r="K75">
        <v>30.87603707980281</v>
      </c>
      <c r="L75">
        <v>32.41372602604411</v>
      </c>
      <c r="M75">
        <v>28.663019335191791</v>
      </c>
      <c r="N75">
        <v>31.157784154524251</v>
      </c>
      <c r="O75">
        <v>16.70148736565071</v>
      </c>
    </row>
    <row r="76" spans="1:15">
      <c r="A76">
        <v>74</v>
      </c>
      <c r="B76">
        <v>15.62268625665884</v>
      </c>
      <c r="C76">
        <v>50.020903060488543</v>
      </c>
      <c r="D76">
        <v>12.18357252975051</v>
      </c>
      <c r="E76">
        <v>26.141149680694461</v>
      </c>
      <c r="F76">
        <v>20.08157696108826</v>
      </c>
      <c r="G76">
        <v>28.663019335191791</v>
      </c>
      <c r="H76">
        <v>19.247159548041051</v>
      </c>
      <c r="I76">
        <v>69.781168801694363</v>
      </c>
      <c r="J76">
        <v>37.704626420311982</v>
      </c>
      <c r="K76">
        <v>30.87603707980281</v>
      </c>
      <c r="L76">
        <v>32.41372602604411</v>
      </c>
      <c r="M76">
        <v>28.663019335191791</v>
      </c>
      <c r="N76">
        <v>31.157784154524251</v>
      </c>
      <c r="O76">
        <v>16.70148736565071</v>
      </c>
    </row>
    <row r="77" spans="1:15">
      <c r="A77">
        <v>75</v>
      </c>
      <c r="B77">
        <v>15.62268625665884</v>
      </c>
      <c r="C77">
        <v>50.020903060488543</v>
      </c>
      <c r="D77">
        <v>12.18357252975051</v>
      </c>
      <c r="E77">
        <v>26.141149680694461</v>
      </c>
      <c r="F77">
        <v>20.08157696108826</v>
      </c>
      <c r="G77">
        <v>28.663019335191791</v>
      </c>
      <c r="H77">
        <v>19.247159548041051</v>
      </c>
      <c r="I77">
        <v>61.440345388360463</v>
      </c>
      <c r="J77">
        <v>37.704626420311982</v>
      </c>
      <c r="K77">
        <v>30.87603707980281</v>
      </c>
      <c r="L77">
        <v>32.41372602604411</v>
      </c>
      <c r="M77">
        <v>28.663019335191791</v>
      </c>
      <c r="N77">
        <v>30.399527480584801</v>
      </c>
      <c r="O77">
        <v>14.86048448237262</v>
      </c>
    </row>
    <row r="78" spans="1:15">
      <c r="A78">
        <v>76</v>
      </c>
      <c r="B78">
        <v>15.62268625665884</v>
      </c>
      <c r="C78">
        <v>50.020903060488543</v>
      </c>
      <c r="D78">
        <v>12.18357252975051</v>
      </c>
      <c r="E78">
        <v>26.141149680694461</v>
      </c>
      <c r="F78">
        <v>20.08157696108826</v>
      </c>
      <c r="G78">
        <v>28.663019335191791</v>
      </c>
      <c r="H78">
        <v>19.247159548041051</v>
      </c>
      <c r="I78">
        <v>61.440345388360463</v>
      </c>
      <c r="J78">
        <v>37.704626420311982</v>
      </c>
      <c r="K78">
        <v>30.87603707980281</v>
      </c>
      <c r="L78">
        <v>32.41372602604411</v>
      </c>
      <c r="M78">
        <v>28.663019335191791</v>
      </c>
      <c r="N78">
        <v>30.399527480584801</v>
      </c>
      <c r="O78">
        <v>14.86048448237262</v>
      </c>
    </row>
    <row r="79" spans="1:15">
      <c r="A79">
        <v>77</v>
      </c>
      <c r="B79">
        <v>15.62268625665884</v>
      </c>
      <c r="C79">
        <v>50.020903060488543</v>
      </c>
      <c r="D79">
        <v>12.18357252975051</v>
      </c>
      <c r="E79">
        <v>26.141149680694461</v>
      </c>
      <c r="F79">
        <v>20.08157696108826</v>
      </c>
      <c r="G79">
        <v>28.663019335191791</v>
      </c>
      <c r="H79">
        <v>19.247159548041051</v>
      </c>
      <c r="I79">
        <v>61.440345388360463</v>
      </c>
      <c r="J79">
        <v>37.704626420311982</v>
      </c>
      <c r="K79">
        <v>30.87603707980281</v>
      </c>
      <c r="L79">
        <v>32.41372602604411</v>
      </c>
      <c r="M79">
        <v>28.663019335191791</v>
      </c>
      <c r="N79">
        <v>30.399527480584801</v>
      </c>
      <c r="O79">
        <v>14.86048448237262</v>
      </c>
    </row>
    <row r="80" spans="1:15">
      <c r="A80">
        <v>78</v>
      </c>
      <c r="B80">
        <v>15.62268625665884</v>
      </c>
      <c r="C80">
        <v>50.020903060488543</v>
      </c>
      <c r="D80">
        <v>11.843354665459829</v>
      </c>
      <c r="E80">
        <v>26.141149680694461</v>
      </c>
      <c r="F80">
        <v>20.08157696108826</v>
      </c>
      <c r="G80">
        <v>28.663019335191791</v>
      </c>
      <c r="H80">
        <v>19.247159548041051</v>
      </c>
      <c r="I80">
        <v>61.440345388360463</v>
      </c>
      <c r="J80">
        <v>37.704626420311982</v>
      </c>
      <c r="K80">
        <v>30.87603707980281</v>
      </c>
      <c r="L80">
        <v>32.41372602604411</v>
      </c>
      <c r="M80">
        <v>28.663019335191791</v>
      </c>
      <c r="N80">
        <v>30.368598583831101</v>
      </c>
      <c r="O80">
        <v>14.90248302370828</v>
      </c>
    </row>
    <row r="81" spans="1:15">
      <c r="A81">
        <v>79</v>
      </c>
      <c r="B81">
        <v>15.62268625665884</v>
      </c>
      <c r="C81">
        <v>50.020903060488543</v>
      </c>
      <c r="D81">
        <v>11.843354665459829</v>
      </c>
      <c r="E81">
        <v>26.141149680694461</v>
      </c>
      <c r="F81">
        <v>20.08157696108826</v>
      </c>
      <c r="G81">
        <v>28.663019335191791</v>
      </c>
      <c r="H81">
        <v>19.247159548041051</v>
      </c>
      <c r="I81">
        <v>61.440345388360463</v>
      </c>
      <c r="J81">
        <v>37.704626420311982</v>
      </c>
      <c r="K81">
        <v>30.87603707980281</v>
      </c>
      <c r="L81">
        <v>32.41372602604411</v>
      </c>
      <c r="M81">
        <v>28.663019335191791</v>
      </c>
      <c r="N81">
        <v>30.368598583831101</v>
      </c>
      <c r="O81">
        <v>14.90248302370828</v>
      </c>
    </row>
    <row r="82" spans="1:15">
      <c r="A82">
        <v>80</v>
      </c>
      <c r="B82">
        <v>15.62268625665884</v>
      </c>
      <c r="C82">
        <v>50.020903060488543</v>
      </c>
      <c r="D82">
        <v>11.843354665459829</v>
      </c>
      <c r="E82">
        <v>26.141149680694461</v>
      </c>
      <c r="F82">
        <v>20.08157696108826</v>
      </c>
      <c r="G82">
        <v>28.663019335191791</v>
      </c>
      <c r="H82">
        <v>19.247159548041051</v>
      </c>
      <c r="I82">
        <v>61.440345388360463</v>
      </c>
      <c r="J82">
        <v>37.704626420311982</v>
      </c>
      <c r="K82">
        <v>30.87603707980281</v>
      </c>
      <c r="L82">
        <v>32.41372602604411</v>
      </c>
      <c r="M82">
        <v>28.663019335191791</v>
      </c>
      <c r="N82">
        <v>30.368598583831101</v>
      </c>
      <c r="O82">
        <v>14.90248302370828</v>
      </c>
    </row>
    <row r="83" spans="1:15">
      <c r="A83">
        <v>81</v>
      </c>
      <c r="B83">
        <v>15.62268625665884</v>
      </c>
      <c r="C83">
        <v>50.020903060488543</v>
      </c>
      <c r="D83">
        <v>11.843354665459829</v>
      </c>
      <c r="E83">
        <v>26.141149680694461</v>
      </c>
      <c r="F83">
        <v>20.08157696108826</v>
      </c>
      <c r="G83">
        <v>28.663019335191791</v>
      </c>
      <c r="H83">
        <v>19.247159548041051</v>
      </c>
      <c r="I83">
        <v>61.440345388360463</v>
      </c>
      <c r="J83">
        <v>37.704626420311982</v>
      </c>
      <c r="K83">
        <v>30.87603707980281</v>
      </c>
      <c r="L83">
        <v>32.41372602604411</v>
      </c>
      <c r="M83">
        <v>28.663019335191791</v>
      </c>
      <c r="N83">
        <v>30.368598583831101</v>
      </c>
      <c r="O83">
        <v>14.90248302370828</v>
      </c>
    </row>
    <row r="84" spans="1:15">
      <c r="A84">
        <v>82</v>
      </c>
      <c r="B84">
        <v>15.62268625665884</v>
      </c>
      <c r="C84">
        <v>50.020903060488543</v>
      </c>
      <c r="D84">
        <v>11.843354665459829</v>
      </c>
      <c r="E84">
        <v>26.141149680694461</v>
      </c>
      <c r="F84">
        <v>20.08157696108826</v>
      </c>
      <c r="G84">
        <v>28.663019335191791</v>
      </c>
      <c r="H84">
        <v>19.247159548041051</v>
      </c>
      <c r="I84">
        <v>61.440345388360463</v>
      </c>
      <c r="J84">
        <v>37.704626420311982</v>
      </c>
      <c r="K84">
        <v>30.87603707980281</v>
      </c>
      <c r="L84">
        <v>32.41372602604411</v>
      </c>
      <c r="M84">
        <v>28.663019335191791</v>
      </c>
      <c r="N84">
        <v>30.368598583831101</v>
      </c>
      <c r="O84">
        <v>14.90248302370828</v>
      </c>
    </row>
    <row r="85" spans="1:15">
      <c r="A85">
        <v>83</v>
      </c>
      <c r="B85">
        <v>15.62268625665884</v>
      </c>
      <c r="C85">
        <v>50.020903060488543</v>
      </c>
      <c r="D85">
        <v>11.843354665459829</v>
      </c>
      <c r="E85">
        <v>26.141149680694461</v>
      </c>
      <c r="F85">
        <v>20.08157696108826</v>
      </c>
      <c r="G85">
        <v>28.663019335191791</v>
      </c>
      <c r="H85">
        <v>19.247159548041051</v>
      </c>
      <c r="I85">
        <v>61.440345388360463</v>
      </c>
      <c r="J85">
        <v>37.704626420311982</v>
      </c>
      <c r="K85">
        <v>30.87603707980281</v>
      </c>
      <c r="L85">
        <v>32.41372602604411</v>
      </c>
      <c r="M85">
        <v>28.663019335191791</v>
      </c>
      <c r="N85">
        <v>30.368598583831101</v>
      </c>
      <c r="O85">
        <v>14.90248302370828</v>
      </c>
    </row>
    <row r="86" spans="1:15">
      <c r="A86">
        <v>84</v>
      </c>
      <c r="B86">
        <v>15.62268625665884</v>
      </c>
      <c r="C86">
        <v>50.020903060488543</v>
      </c>
      <c r="D86">
        <v>11.843354665459829</v>
      </c>
      <c r="E86">
        <v>26.141149680694461</v>
      </c>
      <c r="F86">
        <v>20.08157696108826</v>
      </c>
      <c r="G86">
        <v>28.663019335191791</v>
      </c>
      <c r="H86">
        <v>19.247159548041051</v>
      </c>
      <c r="I86">
        <v>61.440345388360463</v>
      </c>
      <c r="J86">
        <v>37.704626420311982</v>
      </c>
      <c r="K86">
        <v>30.87603707980281</v>
      </c>
      <c r="L86">
        <v>32.41372602604411</v>
      </c>
      <c r="M86">
        <v>28.663019335191791</v>
      </c>
      <c r="N86">
        <v>30.368598583831101</v>
      </c>
      <c r="O86">
        <v>14.90248302370828</v>
      </c>
    </row>
    <row r="87" spans="1:15">
      <c r="A87">
        <v>85</v>
      </c>
      <c r="B87">
        <v>15.62268625665884</v>
      </c>
      <c r="C87">
        <v>50.020903060488543</v>
      </c>
      <c r="D87">
        <v>11.843354665459829</v>
      </c>
      <c r="E87">
        <v>26.141149680694461</v>
      </c>
      <c r="F87">
        <v>20.08157696108826</v>
      </c>
      <c r="G87">
        <v>28.663019335191791</v>
      </c>
      <c r="H87">
        <v>19.247159548041051</v>
      </c>
      <c r="I87">
        <v>61.440345388360463</v>
      </c>
      <c r="J87">
        <v>37.704626420311982</v>
      </c>
      <c r="K87">
        <v>30.87603707980281</v>
      </c>
      <c r="L87">
        <v>32.41372602604411</v>
      </c>
      <c r="M87">
        <v>28.663019335191791</v>
      </c>
      <c r="N87">
        <v>30.368598583831101</v>
      </c>
      <c r="O87">
        <v>14.90248302370828</v>
      </c>
    </row>
    <row r="88" spans="1:15">
      <c r="A88">
        <v>86</v>
      </c>
      <c r="B88">
        <v>15.62268625665884</v>
      </c>
      <c r="C88">
        <v>45.885594703396222</v>
      </c>
      <c r="D88">
        <v>11.843354665459829</v>
      </c>
      <c r="E88">
        <v>26.141149680694461</v>
      </c>
      <c r="F88">
        <v>20.08157696108826</v>
      </c>
      <c r="G88">
        <v>28.663019335191791</v>
      </c>
      <c r="H88">
        <v>19.247159548041051</v>
      </c>
      <c r="I88">
        <v>61.440345388360463</v>
      </c>
      <c r="J88">
        <v>37.704626420311982</v>
      </c>
      <c r="K88">
        <v>30.87603707980281</v>
      </c>
      <c r="L88">
        <v>32.41372602604411</v>
      </c>
      <c r="M88">
        <v>28.663019335191791</v>
      </c>
      <c r="N88">
        <v>29.992661460459079</v>
      </c>
      <c r="O88">
        <v>14.40086623825964</v>
      </c>
    </row>
    <row r="89" spans="1:15">
      <c r="A89">
        <v>87</v>
      </c>
      <c r="B89">
        <v>15.62268625665884</v>
      </c>
      <c r="C89">
        <v>32.512369575845227</v>
      </c>
      <c r="D89">
        <v>11.843354665459829</v>
      </c>
      <c r="E89">
        <v>26.141149680694461</v>
      </c>
      <c r="F89">
        <v>20.08157696108826</v>
      </c>
      <c r="G89">
        <v>28.663019335191791</v>
      </c>
      <c r="H89">
        <v>19.247159548041051</v>
      </c>
      <c r="I89">
        <v>41.82856400489667</v>
      </c>
      <c r="J89">
        <v>37.704626420311982</v>
      </c>
      <c r="K89">
        <v>30.87603707980281</v>
      </c>
      <c r="L89">
        <v>32.41372602604411</v>
      </c>
      <c r="M89">
        <v>28.663019335191791</v>
      </c>
      <c r="N89">
        <v>26.994024504912279</v>
      </c>
      <c r="O89">
        <v>9.3799509122068745</v>
      </c>
    </row>
    <row r="90" spans="1:15">
      <c r="A90">
        <v>88</v>
      </c>
      <c r="B90">
        <v>15.62268625665884</v>
      </c>
      <c r="C90">
        <v>32.512369575845227</v>
      </c>
      <c r="D90">
        <v>11.843354665459829</v>
      </c>
      <c r="E90">
        <v>26.141149680694461</v>
      </c>
      <c r="F90">
        <v>20.08157696108826</v>
      </c>
      <c r="G90">
        <v>28.663019335191791</v>
      </c>
      <c r="H90">
        <v>19.247159548041051</v>
      </c>
      <c r="I90">
        <v>41.82856400489667</v>
      </c>
      <c r="J90">
        <v>37.704626420311982</v>
      </c>
      <c r="K90">
        <v>30.87603707980281</v>
      </c>
      <c r="L90">
        <v>31.7171562431765</v>
      </c>
      <c r="M90">
        <v>28.663019335191791</v>
      </c>
      <c r="N90">
        <v>26.930699979197041</v>
      </c>
      <c r="O90">
        <v>9.3419777886795377</v>
      </c>
    </row>
    <row r="91" spans="1:15">
      <c r="A91">
        <v>89</v>
      </c>
      <c r="B91">
        <v>15.62268625665884</v>
      </c>
      <c r="C91">
        <v>32.512369575845227</v>
      </c>
      <c r="D91">
        <v>11.843354665459829</v>
      </c>
      <c r="E91">
        <v>26.141149680694461</v>
      </c>
      <c r="F91">
        <v>20.08157696108826</v>
      </c>
      <c r="G91">
        <v>28.663019335191791</v>
      </c>
      <c r="H91">
        <v>19.247159548041051</v>
      </c>
      <c r="I91">
        <v>41.82856400489667</v>
      </c>
      <c r="J91">
        <v>37.704626420311982</v>
      </c>
      <c r="K91">
        <v>30.502179030798761</v>
      </c>
      <c r="L91">
        <v>31.7171562431765</v>
      </c>
      <c r="M91">
        <v>28.663019335191791</v>
      </c>
      <c r="N91">
        <v>26.89671288383304</v>
      </c>
      <c r="O91">
        <v>9.3268567131229556</v>
      </c>
    </row>
    <row r="92" spans="1:15">
      <c r="A92">
        <v>90</v>
      </c>
      <c r="B92">
        <v>15.62268625665884</v>
      </c>
      <c r="C92">
        <v>29.948293736359599</v>
      </c>
      <c r="D92">
        <v>11.843354665459829</v>
      </c>
      <c r="E92">
        <v>26.141149680694461</v>
      </c>
      <c r="F92">
        <v>20.08157696108826</v>
      </c>
      <c r="G92">
        <v>28.663019335191791</v>
      </c>
      <c r="H92">
        <v>19.247159548041051</v>
      </c>
      <c r="I92">
        <v>41.82856400489667</v>
      </c>
      <c r="J92">
        <v>37.704626420311982</v>
      </c>
      <c r="K92">
        <v>30.502179030798761</v>
      </c>
      <c r="L92">
        <v>31.7171562431765</v>
      </c>
      <c r="M92">
        <v>28.663019335191791</v>
      </c>
      <c r="N92">
        <v>26.663615080243439</v>
      </c>
      <c r="O92">
        <v>9.2037026605698884</v>
      </c>
    </row>
    <row r="93" spans="1:15">
      <c r="A93">
        <v>91</v>
      </c>
      <c r="B93">
        <v>15.62268625665884</v>
      </c>
      <c r="C93">
        <v>29.948293736359599</v>
      </c>
      <c r="D93">
        <v>11.843354665459829</v>
      </c>
      <c r="E93">
        <v>26.141149680694461</v>
      </c>
      <c r="F93">
        <v>20.08157696108826</v>
      </c>
      <c r="G93">
        <v>28.663019335191791</v>
      </c>
      <c r="H93">
        <v>19.247159548041051</v>
      </c>
      <c r="I93">
        <v>41.82856400489667</v>
      </c>
      <c r="J93">
        <v>37.704626420311982</v>
      </c>
      <c r="K93">
        <v>30.502179030798761</v>
      </c>
      <c r="L93">
        <v>31.7171562431765</v>
      </c>
      <c r="M93">
        <v>28.663019335191791</v>
      </c>
      <c r="N93">
        <v>26.663615080243439</v>
      </c>
      <c r="O93">
        <v>9.2037026605698884</v>
      </c>
    </row>
    <row r="94" spans="1:15">
      <c r="A94">
        <v>92</v>
      </c>
      <c r="B94">
        <v>15.62268625665884</v>
      </c>
      <c r="C94">
        <v>29.948293736359599</v>
      </c>
      <c r="D94">
        <v>11.843354665459829</v>
      </c>
      <c r="E94">
        <v>26.141149680694461</v>
      </c>
      <c r="F94">
        <v>20.08157696108826</v>
      </c>
      <c r="G94">
        <v>28.663019335191791</v>
      </c>
      <c r="H94">
        <v>19.247159548041051</v>
      </c>
      <c r="I94">
        <v>41.82856400489667</v>
      </c>
      <c r="J94">
        <v>37.704626420311982</v>
      </c>
      <c r="K94">
        <v>30.502179030798761</v>
      </c>
      <c r="L94">
        <v>31.7171562431765</v>
      </c>
      <c r="M94">
        <v>28.663019335191791</v>
      </c>
      <c r="N94">
        <v>26.663615080243439</v>
      </c>
      <c r="O94">
        <v>9.2037026605698884</v>
      </c>
    </row>
    <row r="95" spans="1:15">
      <c r="A95">
        <v>93</v>
      </c>
      <c r="B95">
        <v>15.62268625665884</v>
      </c>
      <c r="C95">
        <v>29.948293736359599</v>
      </c>
      <c r="D95">
        <v>11.843354665459829</v>
      </c>
      <c r="E95">
        <v>26.141149680694461</v>
      </c>
      <c r="F95">
        <v>20.08157696108826</v>
      </c>
      <c r="G95">
        <v>28.663019335191791</v>
      </c>
      <c r="H95">
        <v>19.247159548041051</v>
      </c>
      <c r="I95">
        <v>41.82856400489667</v>
      </c>
      <c r="J95">
        <v>37.704626420311982</v>
      </c>
      <c r="K95">
        <v>30.502179030798761</v>
      </c>
      <c r="L95">
        <v>31.7171562431765</v>
      </c>
      <c r="M95">
        <v>28.663019335191791</v>
      </c>
      <c r="N95">
        <v>26.663615080243439</v>
      </c>
      <c r="O95">
        <v>9.2037026605698884</v>
      </c>
    </row>
    <row r="96" spans="1:15">
      <c r="A96">
        <v>94</v>
      </c>
      <c r="B96">
        <v>15.62268625665884</v>
      </c>
      <c r="C96">
        <v>29.948293736359599</v>
      </c>
      <c r="D96">
        <v>11.843354665459829</v>
      </c>
      <c r="E96">
        <v>26.141149680694461</v>
      </c>
      <c r="F96">
        <v>20.08157696108826</v>
      </c>
      <c r="G96">
        <v>28.663019335191791</v>
      </c>
      <c r="H96">
        <v>19.247159548041051</v>
      </c>
      <c r="I96">
        <v>41.82856400489667</v>
      </c>
      <c r="J96">
        <v>37.704626420311982</v>
      </c>
      <c r="K96">
        <v>30.502179030798761</v>
      </c>
      <c r="L96">
        <v>31.7171562431765</v>
      </c>
      <c r="M96">
        <v>28.663019335191791</v>
      </c>
      <c r="N96">
        <v>26.663615080243439</v>
      </c>
      <c r="O96">
        <v>9.2037026605698884</v>
      </c>
    </row>
    <row r="97" spans="1:15">
      <c r="A97">
        <v>95</v>
      </c>
      <c r="B97">
        <v>15.62268625665884</v>
      </c>
      <c r="C97">
        <v>29.948293736359599</v>
      </c>
      <c r="D97">
        <v>11.843354665459829</v>
      </c>
      <c r="E97">
        <v>26.141149680694461</v>
      </c>
      <c r="F97">
        <v>20.08157696108826</v>
      </c>
      <c r="G97">
        <v>28.663019335191791</v>
      </c>
      <c r="H97">
        <v>19.247159548041051</v>
      </c>
      <c r="I97">
        <v>41.82856400489667</v>
      </c>
      <c r="J97">
        <v>37.704626420311982</v>
      </c>
      <c r="K97">
        <v>30.502179030798761</v>
      </c>
      <c r="L97">
        <v>31.7171562431765</v>
      </c>
      <c r="M97">
        <v>28.663019335191791</v>
      </c>
      <c r="N97">
        <v>26.663615080243439</v>
      </c>
      <c r="O97">
        <v>9.2037026605698884</v>
      </c>
    </row>
    <row r="98" spans="1:15">
      <c r="A98">
        <v>96</v>
      </c>
      <c r="B98">
        <v>14.41237580584818</v>
      </c>
      <c r="C98">
        <v>29.948293736359599</v>
      </c>
      <c r="D98">
        <v>11.843354665459829</v>
      </c>
      <c r="E98">
        <v>26.141149680694461</v>
      </c>
      <c r="F98">
        <v>20.08157696108826</v>
      </c>
      <c r="G98">
        <v>28.663019335191791</v>
      </c>
      <c r="H98">
        <v>19.247159548041051</v>
      </c>
      <c r="I98">
        <v>41.82856400489667</v>
      </c>
      <c r="J98">
        <v>37.704626420311982</v>
      </c>
      <c r="K98">
        <v>30.502179030798761</v>
      </c>
      <c r="L98">
        <v>31.7171562431765</v>
      </c>
      <c r="M98">
        <v>28.663019335191791</v>
      </c>
      <c r="N98">
        <v>26.553586857442461</v>
      </c>
      <c r="O98">
        <v>9.3548864921221568</v>
      </c>
    </row>
    <row r="99" spans="1:15">
      <c r="A99">
        <v>97</v>
      </c>
      <c r="B99">
        <v>14.41237580584818</v>
      </c>
      <c r="C99">
        <v>29.948293736359599</v>
      </c>
      <c r="D99">
        <v>11.843354665459829</v>
      </c>
      <c r="E99">
        <v>26.141149680694461</v>
      </c>
      <c r="F99">
        <v>20.08157696108826</v>
      </c>
      <c r="G99">
        <v>28.663019335191791</v>
      </c>
      <c r="H99">
        <v>19.247159548041051</v>
      </c>
      <c r="I99">
        <v>41.82856400489667</v>
      </c>
      <c r="J99">
        <v>37.704626420311982</v>
      </c>
      <c r="K99">
        <v>30.502179030798761</v>
      </c>
      <c r="L99">
        <v>31.7171562431765</v>
      </c>
      <c r="M99">
        <v>28.663019335191791</v>
      </c>
      <c r="N99">
        <v>26.553586857442461</v>
      </c>
      <c r="O99">
        <v>9.3548864921221568</v>
      </c>
    </row>
    <row r="100" spans="1:15">
      <c r="A100">
        <v>98</v>
      </c>
      <c r="B100">
        <v>14.41237580584818</v>
      </c>
      <c r="C100">
        <v>29.948293736359599</v>
      </c>
      <c r="D100">
        <v>11.843354665459829</v>
      </c>
      <c r="E100">
        <v>26.141149680694461</v>
      </c>
      <c r="F100">
        <v>20.08157696108826</v>
      </c>
      <c r="G100">
        <v>28.663019335191791</v>
      </c>
      <c r="H100">
        <v>19.247159548041051</v>
      </c>
      <c r="I100">
        <v>41.82856400489667</v>
      </c>
      <c r="J100">
        <v>37.704626420311982</v>
      </c>
      <c r="K100">
        <v>30.502179030798761</v>
      </c>
      <c r="L100">
        <v>31.7171562431765</v>
      </c>
      <c r="M100">
        <v>28.663019335191791</v>
      </c>
      <c r="N100">
        <v>26.553586857442461</v>
      </c>
      <c r="O100">
        <v>9.3548864921221568</v>
      </c>
    </row>
    <row r="101" spans="1:15">
      <c r="A101">
        <v>99</v>
      </c>
      <c r="B101">
        <v>14.41237580584818</v>
      </c>
      <c r="C101">
        <v>29.80800058544596</v>
      </c>
      <c r="D101">
        <v>11.843354665459829</v>
      </c>
      <c r="E101">
        <v>26.141149680694461</v>
      </c>
      <c r="F101">
        <v>20.08157696108826</v>
      </c>
      <c r="G101">
        <v>28.663019335191791</v>
      </c>
      <c r="H101">
        <v>19.247159548041051</v>
      </c>
      <c r="I101">
        <v>41.82856400489667</v>
      </c>
      <c r="J101">
        <v>37.704626420311982</v>
      </c>
      <c r="K101">
        <v>30.502179030798761</v>
      </c>
      <c r="L101">
        <v>31.7171562431765</v>
      </c>
      <c r="M101">
        <v>28.663019335191791</v>
      </c>
      <c r="N101">
        <v>26.540832934632132</v>
      </c>
      <c r="O101">
        <v>9.3498898252125322</v>
      </c>
    </row>
    <row r="102" spans="1:15">
      <c r="A102">
        <v>100</v>
      </c>
      <c r="B102">
        <v>14.41237580584818</v>
      </c>
      <c r="C102">
        <v>29.80800058544596</v>
      </c>
      <c r="D102">
        <v>11.843354665459829</v>
      </c>
      <c r="E102">
        <v>26.141149680694461</v>
      </c>
      <c r="F102">
        <v>20.08157696108826</v>
      </c>
      <c r="G102">
        <v>28.663019335191791</v>
      </c>
      <c r="H102">
        <v>19.247159548041051</v>
      </c>
      <c r="I102">
        <v>41.82856400489667</v>
      </c>
      <c r="J102">
        <v>37.704626420311982</v>
      </c>
      <c r="K102">
        <v>30.502179030798761</v>
      </c>
      <c r="L102">
        <v>31.7171562431765</v>
      </c>
      <c r="M102">
        <v>28.663019335191791</v>
      </c>
      <c r="N102">
        <v>26.540832934632132</v>
      </c>
      <c r="O102">
        <v>9.3498898252125322</v>
      </c>
    </row>
    <row r="103" spans="1:15">
      <c r="A103">
        <v>101</v>
      </c>
      <c r="B103">
        <v>14.41237580584818</v>
      </c>
      <c r="C103">
        <v>29.80800058544596</v>
      </c>
      <c r="D103">
        <v>11.843354665459829</v>
      </c>
      <c r="E103">
        <v>26.141149680694461</v>
      </c>
      <c r="F103">
        <v>20.08157696108826</v>
      </c>
      <c r="G103">
        <v>28.663019335191791</v>
      </c>
      <c r="H103">
        <v>19.247159548041051</v>
      </c>
      <c r="I103">
        <v>41.82856400489667</v>
      </c>
      <c r="J103">
        <v>37.704626420311982</v>
      </c>
      <c r="K103">
        <v>30.502179030798761</v>
      </c>
      <c r="L103">
        <v>31.7171562431765</v>
      </c>
      <c r="M103">
        <v>28.663019335191791</v>
      </c>
      <c r="N103">
        <v>26.540832934632132</v>
      </c>
      <c r="O103">
        <v>9.3498898252125322</v>
      </c>
    </row>
    <row r="104" spans="1:15">
      <c r="A104">
        <v>102</v>
      </c>
      <c r="B104">
        <v>14.41237580584818</v>
      </c>
      <c r="C104">
        <v>29.80800058544596</v>
      </c>
      <c r="D104">
        <v>11.843354665459829</v>
      </c>
      <c r="E104">
        <v>26.141149680694461</v>
      </c>
      <c r="F104">
        <v>20.08157696108826</v>
      </c>
      <c r="G104">
        <v>28.663019335191791</v>
      </c>
      <c r="H104">
        <v>19.247159548041051</v>
      </c>
      <c r="I104">
        <v>41.82856400489667</v>
      </c>
      <c r="J104">
        <v>37.704626420311982</v>
      </c>
      <c r="K104">
        <v>30.502179030798761</v>
      </c>
      <c r="L104">
        <v>31.7171562431765</v>
      </c>
      <c r="M104">
        <v>28.663019335191791</v>
      </c>
      <c r="N104">
        <v>26.540832934632132</v>
      </c>
      <c r="O104">
        <v>9.3498898252125322</v>
      </c>
    </row>
    <row r="105" spans="1:15">
      <c r="A105">
        <v>103</v>
      </c>
      <c r="B105">
        <v>14.41237580584818</v>
      </c>
      <c r="C105">
        <v>29.80800058544596</v>
      </c>
      <c r="D105">
        <v>11.843354665459829</v>
      </c>
      <c r="E105">
        <v>26.141149680694461</v>
      </c>
      <c r="F105">
        <v>20.08157696108826</v>
      </c>
      <c r="G105">
        <v>28.663019335191791</v>
      </c>
      <c r="H105">
        <v>19.247159548041051</v>
      </c>
      <c r="I105">
        <v>41.82856400489667</v>
      </c>
      <c r="J105">
        <v>37.704626420311982</v>
      </c>
      <c r="K105">
        <v>30.502179030798761</v>
      </c>
      <c r="L105">
        <v>31.7171562431765</v>
      </c>
      <c r="M105">
        <v>28.663019335191791</v>
      </c>
      <c r="N105">
        <v>26.540832934632132</v>
      </c>
      <c r="O105">
        <v>9.3498898252125322</v>
      </c>
    </row>
    <row r="106" spans="1:15">
      <c r="A106">
        <v>104</v>
      </c>
      <c r="B106">
        <v>14.41237580584818</v>
      </c>
      <c r="C106">
        <v>29.80800058544596</v>
      </c>
      <c r="D106">
        <v>11.843354665459829</v>
      </c>
      <c r="E106">
        <v>26.141149680694461</v>
      </c>
      <c r="F106">
        <v>20.08157696108826</v>
      </c>
      <c r="G106">
        <v>28.663019335191791</v>
      </c>
      <c r="H106">
        <v>19.247159548041051</v>
      </c>
      <c r="I106">
        <v>41.82856400489667</v>
      </c>
      <c r="J106">
        <v>37.704626420311982</v>
      </c>
      <c r="K106">
        <v>30.502179030798761</v>
      </c>
      <c r="L106">
        <v>31.7171562431765</v>
      </c>
      <c r="M106">
        <v>28.663019335191791</v>
      </c>
      <c r="N106">
        <v>26.540832934632132</v>
      </c>
      <c r="O106">
        <v>9.3498898252125322</v>
      </c>
    </row>
    <row r="107" spans="1:15">
      <c r="A107">
        <v>105</v>
      </c>
      <c r="B107">
        <v>14.41237580584818</v>
      </c>
      <c r="C107">
        <v>29.80800058544596</v>
      </c>
      <c r="D107">
        <v>11.843354665459829</v>
      </c>
      <c r="E107">
        <v>26.141149680694461</v>
      </c>
      <c r="F107">
        <v>20.08157696108826</v>
      </c>
      <c r="G107">
        <v>28.663019335191791</v>
      </c>
      <c r="H107">
        <v>19.247159548041051</v>
      </c>
      <c r="I107">
        <v>41.82856400489667</v>
      </c>
      <c r="J107">
        <v>37.704626420311982</v>
      </c>
      <c r="K107">
        <v>30.502179030798761</v>
      </c>
      <c r="L107">
        <v>31.7171562431765</v>
      </c>
      <c r="M107">
        <v>28.663019335191791</v>
      </c>
      <c r="N107">
        <v>26.540832934632132</v>
      </c>
      <c r="O107">
        <v>9.3498898252125322</v>
      </c>
    </row>
    <row r="108" spans="1:15">
      <c r="A108">
        <v>106</v>
      </c>
      <c r="B108">
        <v>14.41237580584818</v>
      </c>
      <c r="C108">
        <v>29.80800058544596</v>
      </c>
      <c r="D108">
        <v>11.843354665459829</v>
      </c>
      <c r="E108">
        <v>26.141149680694461</v>
      </c>
      <c r="F108">
        <v>20.08157696108826</v>
      </c>
      <c r="G108">
        <v>28.663019335191791</v>
      </c>
      <c r="H108">
        <v>19.247159548041051</v>
      </c>
      <c r="I108">
        <v>41.82856400489667</v>
      </c>
      <c r="J108">
        <v>37.704626420311982</v>
      </c>
      <c r="K108">
        <v>30.502179030798761</v>
      </c>
      <c r="L108">
        <v>31.7171562431765</v>
      </c>
      <c r="M108">
        <v>28.663019335191791</v>
      </c>
      <c r="N108">
        <v>26.540832934632132</v>
      </c>
      <c r="O108">
        <v>9.3498898252125322</v>
      </c>
    </row>
    <row r="109" spans="1:15">
      <c r="A109">
        <v>107</v>
      </c>
      <c r="B109">
        <v>14.41237580584818</v>
      </c>
      <c r="C109">
        <v>29.80800058544596</v>
      </c>
      <c r="D109">
        <v>11.843354665459829</v>
      </c>
      <c r="E109">
        <v>26.141149680694461</v>
      </c>
      <c r="F109">
        <v>20.08157696108826</v>
      </c>
      <c r="G109">
        <v>28.663019335191791</v>
      </c>
      <c r="H109">
        <v>19.247159548041051</v>
      </c>
      <c r="I109">
        <v>41.82856400489667</v>
      </c>
      <c r="J109">
        <v>37.704626420311982</v>
      </c>
      <c r="K109">
        <v>30.502179030798761</v>
      </c>
      <c r="L109">
        <v>31.7171562431765</v>
      </c>
      <c r="M109">
        <v>28.663019335191791</v>
      </c>
      <c r="N109">
        <v>26.540832934632132</v>
      </c>
      <c r="O109">
        <v>9.3498898252125322</v>
      </c>
    </row>
    <row r="110" spans="1:15">
      <c r="A110">
        <v>108</v>
      </c>
      <c r="B110">
        <v>14.41237580584818</v>
      </c>
      <c r="C110">
        <v>29.80800058544596</v>
      </c>
      <c r="D110">
        <v>11.843354665459829</v>
      </c>
      <c r="E110">
        <v>26.141149680694461</v>
      </c>
      <c r="F110">
        <v>20.08157696108826</v>
      </c>
      <c r="G110">
        <v>28.663019335191791</v>
      </c>
      <c r="H110">
        <v>19.247159548041051</v>
      </c>
      <c r="I110">
        <v>41.82856400489667</v>
      </c>
      <c r="J110">
        <v>37.704626420311982</v>
      </c>
      <c r="K110">
        <v>30.502179030798761</v>
      </c>
      <c r="L110">
        <v>31.7171562431765</v>
      </c>
      <c r="M110">
        <v>28.663019335191791</v>
      </c>
      <c r="N110">
        <v>26.540832934632132</v>
      </c>
      <c r="O110">
        <v>9.3498898252125322</v>
      </c>
    </row>
    <row r="111" spans="1:15">
      <c r="A111">
        <v>109</v>
      </c>
      <c r="B111">
        <v>14.41237580584818</v>
      </c>
      <c r="C111">
        <v>29.80800058544596</v>
      </c>
      <c r="D111">
        <v>11.843354665459829</v>
      </c>
      <c r="E111">
        <v>26.141149680694461</v>
      </c>
      <c r="F111">
        <v>19.841880359278399</v>
      </c>
      <c r="G111">
        <v>28.663019335191791</v>
      </c>
      <c r="H111">
        <v>19.247159548041051</v>
      </c>
      <c r="I111">
        <v>41.82856400489667</v>
      </c>
      <c r="J111">
        <v>37.704626420311982</v>
      </c>
      <c r="K111">
        <v>30.502179030798761</v>
      </c>
      <c r="L111">
        <v>31.7171562431765</v>
      </c>
      <c r="M111">
        <v>28.663019335191791</v>
      </c>
      <c r="N111">
        <v>26.519042334467599</v>
      </c>
      <c r="O111">
        <v>9.3667131491168956</v>
      </c>
    </row>
    <row r="112" spans="1:15">
      <c r="A112">
        <v>110</v>
      </c>
      <c r="B112">
        <v>14.41237580584818</v>
      </c>
      <c r="C112">
        <v>29.80800058544596</v>
      </c>
      <c r="D112">
        <v>11.843354665459829</v>
      </c>
      <c r="E112">
        <v>26.141149680694461</v>
      </c>
      <c r="F112">
        <v>19.841880359278399</v>
      </c>
      <c r="G112">
        <v>28.663019335191791</v>
      </c>
      <c r="H112">
        <v>19.247159548041051</v>
      </c>
      <c r="I112">
        <v>41.82856400489667</v>
      </c>
      <c r="J112">
        <v>37.704626420311982</v>
      </c>
      <c r="K112">
        <v>30.502179030798761</v>
      </c>
      <c r="L112">
        <v>31.7171562431765</v>
      </c>
      <c r="M112">
        <v>28.663019335191791</v>
      </c>
      <c r="N112">
        <v>26.519042334467599</v>
      </c>
      <c r="O112">
        <v>9.3667131491168956</v>
      </c>
    </row>
    <row r="113" spans="1:15">
      <c r="A113">
        <v>111</v>
      </c>
      <c r="B113">
        <v>14.41237580584818</v>
      </c>
      <c r="C113">
        <v>29.80800058544596</v>
      </c>
      <c r="D113">
        <v>11.843354665459829</v>
      </c>
      <c r="E113">
        <v>26.141149680694461</v>
      </c>
      <c r="F113">
        <v>18.102351842149361</v>
      </c>
      <c r="G113">
        <v>28.663019335191791</v>
      </c>
      <c r="H113">
        <v>19.247159548041051</v>
      </c>
      <c r="I113">
        <v>41.82856400489667</v>
      </c>
      <c r="J113">
        <v>37.704626420311982</v>
      </c>
      <c r="K113">
        <v>30.502179030798761</v>
      </c>
      <c r="L113">
        <v>31.7171562431765</v>
      </c>
      <c r="M113">
        <v>28.663019335191791</v>
      </c>
      <c r="N113">
        <v>26.360903378364959</v>
      </c>
      <c r="O113">
        <v>9.5043897844898595</v>
      </c>
    </row>
    <row r="114" spans="1:15">
      <c r="A114">
        <v>112</v>
      </c>
      <c r="B114">
        <v>14.41237580584818</v>
      </c>
      <c r="C114">
        <v>29.80800058544596</v>
      </c>
      <c r="D114">
        <v>11.843354665459829</v>
      </c>
      <c r="E114">
        <v>26.141149680694461</v>
      </c>
      <c r="F114">
        <v>18.102351842149361</v>
      </c>
      <c r="G114">
        <v>28.663019335191791</v>
      </c>
      <c r="H114">
        <v>19.247159548041051</v>
      </c>
      <c r="I114">
        <v>41.82856400489667</v>
      </c>
      <c r="J114">
        <v>37.704626420311982</v>
      </c>
      <c r="K114">
        <v>30.502179030798761</v>
      </c>
      <c r="L114">
        <v>31.7171562431765</v>
      </c>
      <c r="M114">
        <v>28.663019335191791</v>
      </c>
      <c r="N114">
        <v>26.360903378364959</v>
      </c>
      <c r="O114">
        <v>9.5043897844898595</v>
      </c>
    </row>
    <row r="115" spans="1:15">
      <c r="A115">
        <v>113</v>
      </c>
      <c r="B115">
        <v>14.41237580584818</v>
      </c>
      <c r="C115">
        <v>29.80800058544596</v>
      </c>
      <c r="D115">
        <v>11.843354665459829</v>
      </c>
      <c r="E115">
        <v>26.141149680694461</v>
      </c>
      <c r="F115">
        <v>18.102351842149361</v>
      </c>
      <c r="G115">
        <v>28.663019335191791</v>
      </c>
      <c r="H115">
        <v>19.247159548041051</v>
      </c>
      <c r="I115">
        <v>41.82856400489667</v>
      </c>
      <c r="J115">
        <v>37.704626420311982</v>
      </c>
      <c r="K115">
        <v>30.502179030798761</v>
      </c>
      <c r="L115">
        <v>31.7171562431765</v>
      </c>
      <c r="M115">
        <v>28.663019335191791</v>
      </c>
      <c r="N115">
        <v>26.360903378364959</v>
      </c>
      <c r="O115">
        <v>9.5043897844898595</v>
      </c>
    </row>
    <row r="116" spans="1:15">
      <c r="A116">
        <v>114</v>
      </c>
      <c r="B116">
        <v>14.41237580584818</v>
      </c>
      <c r="C116">
        <v>29.80800058544596</v>
      </c>
      <c r="D116">
        <v>11.843354665459829</v>
      </c>
      <c r="E116">
        <v>26.141149680694461</v>
      </c>
      <c r="F116">
        <v>18.102351842149361</v>
      </c>
      <c r="G116">
        <v>28.663019335191791</v>
      </c>
      <c r="H116">
        <v>19.247159548041051</v>
      </c>
      <c r="I116">
        <v>41.82856400489667</v>
      </c>
      <c r="J116">
        <v>37.704626420311982</v>
      </c>
      <c r="K116">
        <v>30.502179030798761</v>
      </c>
      <c r="L116">
        <v>31.7171562431765</v>
      </c>
      <c r="M116">
        <v>28.663019335191791</v>
      </c>
      <c r="N116">
        <v>26.360903378364959</v>
      </c>
      <c r="O116">
        <v>9.5043897844898595</v>
      </c>
    </row>
    <row r="117" spans="1:15">
      <c r="A117">
        <v>115</v>
      </c>
      <c r="B117">
        <v>14.41237580584818</v>
      </c>
      <c r="C117">
        <v>29.80800058544596</v>
      </c>
      <c r="D117">
        <v>11.843354665459829</v>
      </c>
      <c r="E117">
        <v>26.141149680694461</v>
      </c>
      <c r="F117">
        <v>18.102351842149361</v>
      </c>
      <c r="G117">
        <v>28.663019335191791</v>
      </c>
      <c r="H117">
        <v>19.247159548041051</v>
      </c>
      <c r="I117">
        <v>41.82856400489667</v>
      </c>
      <c r="J117">
        <v>37.704626420311982</v>
      </c>
      <c r="K117">
        <v>30.502179030798761</v>
      </c>
      <c r="L117">
        <v>31.7171562431765</v>
      </c>
      <c r="M117">
        <v>28.663019335191791</v>
      </c>
      <c r="N117">
        <v>26.360903378364959</v>
      </c>
      <c r="O117">
        <v>9.5043897844898595</v>
      </c>
    </row>
    <row r="118" spans="1:15">
      <c r="A118">
        <v>116</v>
      </c>
      <c r="B118">
        <v>14.41237580584818</v>
      </c>
      <c r="C118">
        <v>29.80800058544596</v>
      </c>
      <c r="D118">
        <v>11.843354665459829</v>
      </c>
      <c r="E118">
        <v>26.141149680694461</v>
      </c>
      <c r="F118">
        <v>18.102351842149361</v>
      </c>
      <c r="G118">
        <v>28.663019335191791</v>
      </c>
      <c r="H118">
        <v>19.247159548041051</v>
      </c>
      <c r="I118">
        <v>41.82856400489667</v>
      </c>
      <c r="J118">
        <v>37.704626420311982</v>
      </c>
      <c r="K118">
        <v>30.502179030798761</v>
      </c>
      <c r="L118">
        <v>31.7171562431765</v>
      </c>
      <c r="M118">
        <v>28.663019335191791</v>
      </c>
      <c r="N118">
        <v>26.360903378364959</v>
      </c>
      <c r="O118">
        <v>9.5043897844898595</v>
      </c>
    </row>
    <row r="119" spans="1:15">
      <c r="A119">
        <v>117</v>
      </c>
      <c r="B119">
        <v>14.41237580584818</v>
      </c>
      <c r="C119">
        <v>29.80800058544596</v>
      </c>
      <c r="D119">
        <v>11.843354665459829</v>
      </c>
      <c r="E119">
        <v>26.141149680694461</v>
      </c>
      <c r="F119">
        <v>15.19313661390831</v>
      </c>
      <c r="G119">
        <v>28.663019335191791</v>
      </c>
      <c r="H119">
        <v>19.247159548041051</v>
      </c>
      <c r="I119">
        <v>41.82856400489667</v>
      </c>
      <c r="J119">
        <v>37.704626420311982</v>
      </c>
      <c r="K119">
        <v>30.502179030798761</v>
      </c>
      <c r="L119">
        <v>31.7171562431765</v>
      </c>
      <c r="M119">
        <v>28.663019335191791</v>
      </c>
      <c r="N119">
        <v>26.096429266706679</v>
      </c>
      <c r="O119">
        <v>9.7932639128689551</v>
      </c>
    </row>
    <row r="120" spans="1:15">
      <c r="A120">
        <v>118</v>
      </c>
      <c r="B120">
        <v>14.41237580584818</v>
      </c>
      <c r="C120">
        <v>29.80800058544596</v>
      </c>
      <c r="D120">
        <v>11.843354665459829</v>
      </c>
      <c r="E120">
        <v>26.141149680694461</v>
      </c>
      <c r="F120">
        <v>15.19313661390831</v>
      </c>
      <c r="G120">
        <v>28.663019335191791</v>
      </c>
      <c r="H120">
        <v>19.247159548041051</v>
      </c>
      <c r="I120">
        <v>41.82856400489667</v>
      </c>
      <c r="J120">
        <v>37.704626420311982</v>
      </c>
      <c r="K120">
        <v>30.502179030798761</v>
      </c>
      <c r="L120">
        <v>31.7171562431765</v>
      </c>
      <c r="M120">
        <v>28.663019335191791</v>
      </c>
      <c r="N120">
        <v>26.096429266706679</v>
      </c>
      <c r="O120">
        <v>9.7932639128689551</v>
      </c>
    </row>
    <row r="121" spans="1:15">
      <c r="A121">
        <v>119</v>
      </c>
      <c r="B121">
        <v>14.41237580584818</v>
      </c>
      <c r="C121">
        <v>29.80800058544596</v>
      </c>
      <c r="D121">
        <v>11.843354665459829</v>
      </c>
      <c r="E121">
        <v>26.141149680694461</v>
      </c>
      <c r="F121">
        <v>15.19313661390831</v>
      </c>
      <c r="G121">
        <v>28.663019335191791</v>
      </c>
      <c r="H121">
        <v>19.247159548041051</v>
      </c>
      <c r="I121">
        <v>41.82856400489667</v>
      </c>
      <c r="J121">
        <v>37.704626420311982</v>
      </c>
      <c r="K121">
        <v>30.502179030798761</v>
      </c>
      <c r="L121">
        <v>31.7171562431765</v>
      </c>
      <c r="M121">
        <v>28.663019335191791</v>
      </c>
      <c r="N121">
        <v>26.096429266706679</v>
      </c>
      <c r="O121">
        <v>9.7932639128689551</v>
      </c>
    </row>
    <row r="122" spans="1:15">
      <c r="A122">
        <v>120</v>
      </c>
      <c r="B122">
        <v>14.41237580584818</v>
      </c>
      <c r="C122">
        <v>29.80800058544596</v>
      </c>
      <c r="D122">
        <v>11.843354665459829</v>
      </c>
      <c r="E122">
        <v>26.141149680694461</v>
      </c>
      <c r="F122">
        <v>15.19313661390831</v>
      </c>
      <c r="G122">
        <v>28.663019335191791</v>
      </c>
      <c r="H122">
        <v>19.247159548041051</v>
      </c>
      <c r="I122">
        <v>41.82856400489667</v>
      </c>
      <c r="J122">
        <v>37.704626420311982</v>
      </c>
      <c r="K122">
        <v>30.502179030798761</v>
      </c>
      <c r="L122">
        <v>31.7171562431765</v>
      </c>
      <c r="M122">
        <v>28.663019335191791</v>
      </c>
      <c r="N122">
        <v>26.096429266706679</v>
      </c>
      <c r="O122">
        <v>9.7932639128689551</v>
      </c>
    </row>
    <row r="123" spans="1:15">
      <c r="A123">
        <v>121</v>
      </c>
      <c r="B123">
        <v>14.41237580584818</v>
      </c>
      <c r="C123">
        <v>29.80800058544596</v>
      </c>
      <c r="D123">
        <v>11.843354665459829</v>
      </c>
      <c r="E123">
        <v>26.141149680694461</v>
      </c>
      <c r="F123">
        <v>15.19313661390831</v>
      </c>
      <c r="G123">
        <v>28.663019335191791</v>
      </c>
      <c r="H123">
        <v>19.247159548041051</v>
      </c>
      <c r="I123">
        <v>41.82856400489667</v>
      </c>
      <c r="J123">
        <v>37.704626420311982</v>
      </c>
      <c r="K123">
        <v>30.502179030798761</v>
      </c>
      <c r="L123">
        <v>31.7171562431765</v>
      </c>
      <c r="M123">
        <v>28.663019335191791</v>
      </c>
      <c r="N123">
        <v>26.096429266706679</v>
      </c>
      <c r="O123">
        <v>9.7932639128689551</v>
      </c>
    </row>
    <row r="124" spans="1:15">
      <c r="A124">
        <v>122</v>
      </c>
      <c r="B124">
        <v>14.41237580584818</v>
      </c>
      <c r="C124">
        <v>29.80800058544596</v>
      </c>
      <c r="D124">
        <v>11.843354665459829</v>
      </c>
      <c r="E124">
        <v>26.141149680694461</v>
      </c>
      <c r="F124">
        <v>15.19313661390831</v>
      </c>
      <c r="G124">
        <v>28.663019335191791</v>
      </c>
      <c r="H124">
        <v>19.247159548041051</v>
      </c>
      <c r="I124">
        <v>41.82856400489667</v>
      </c>
      <c r="J124">
        <v>37.704626420311982</v>
      </c>
      <c r="K124">
        <v>30.502179030798761</v>
      </c>
      <c r="L124">
        <v>31.7171562431765</v>
      </c>
      <c r="M124">
        <v>28.663019335191791</v>
      </c>
      <c r="N124">
        <v>26.096429266706679</v>
      </c>
      <c r="O124">
        <v>9.7932639128689551</v>
      </c>
    </row>
    <row r="125" spans="1:15">
      <c r="A125">
        <v>123</v>
      </c>
      <c r="B125">
        <v>14.41237580584818</v>
      </c>
      <c r="C125">
        <v>29.80800058544596</v>
      </c>
      <c r="D125">
        <v>11.843354665459829</v>
      </c>
      <c r="E125">
        <v>26.141149680694461</v>
      </c>
      <c r="F125">
        <v>15.19313661390831</v>
      </c>
      <c r="G125">
        <v>28.663019335191791</v>
      </c>
      <c r="H125">
        <v>19.247159548041051</v>
      </c>
      <c r="I125">
        <v>41.82856400489667</v>
      </c>
      <c r="J125">
        <v>37.704626420311982</v>
      </c>
      <c r="K125">
        <v>30.502179030798761</v>
      </c>
      <c r="L125">
        <v>31.7171562431765</v>
      </c>
      <c r="M125">
        <v>28.663019335191791</v>
      </c>
      <c r="N125">
        <v>26.096429266706679</v>
      </c>
      <c r="O125">
        <v>9.7932639128689551</v>
      </c>
    </row>
    <row r="126" spans="1:15">
      <c r="A126">
        <v>124</v>
      </c>
      <c r="B126">
        <v>14.41237580584818</v>
      </c>
      <c r="C126">
        <v>29.80800058544596</v>
      </c>
      <c r="D126">
        <v>11.843354665459829</v>
      </c>
      <c r="E126">
        <v>26.141149680694461</v>
      </c>
      <c r="F126">
        <v>14.424451294331639</v>
      </c>
      <c r="G126">
        <v>28.663019335191791</v>
      </c>
      <c r="H126">
        <v>19.247159548041051</v>
      </c>
      <c r="I126">
        <v>41.82856400489667</v>
      </c>
      <c r="J126">
        <v>37.704626420311982</v>
      </c>
      <c r="K126">
        <v>30.502179030798761</v>
      </c>
      <c r="L126">
        <v>31.7171562431765</v>
      </c>
      <c r="M126">
        <v>28.663019335191791</v>
      </c>
      <c r="N126">
        <v>26.026548783108801</v>
      </c>
      <c r="O126">
        <v>9.8811929628167281</v>
      </c>
    </row>
    <row r="127" spans="1:15">
      <c r="A127">
        <v>125</v>
      </c>
      <c r="B127">
        <v>14.41237580584818</v>
      </c>
      <c r="C127">
        <v>29.80800058544596</v>
      </c>
      <c r="D127">
        <v>11.843354665459829</v>
      </c>
      <c r="E127">
        <v>26.141149680694461</v>
      </c>
      <c r="F127">
        <v>14.424451294331639</v>
      </c>
      <c r="G127">
        <v>28.663019335191791</v>
      </c>
      <c r="H127">
        <v>19.247159548041051</v>
      </c>
      <c r="I127">
        <v>41.82856400489667</v>
      </c>
      <c r="J127">
        <v>37.704626420311982</v>
      </c>
      <c r="K127">
        <v>30.502179030798761</v>
      </c>
      <c r="L127">
        <v>31.7171562431765</v>
      </c>
      <c r="M127">
        <v>28.663019335191791</v>
      </c>
      <c r="N127">
        <v>26.026548783108801</v>
      </c>
      <c r="O127">
        <v>9.8811929628167281</v>
      </c>
    </row>
    <row r="128" spans="1:15">
      <c r="A128">
        <v>126</v>
      </c>
      <c r="B128">
        <v>14.41237580584818</v>
      </c>
      <c r="C128">
        <v>29.80800058544596</v>
      </c>
      <c r="D128">
        <v>11.843354665459829</v>
      </c>
      <c r="E128">
        <v>26.141149680694461</v>
      </c>
      <c r="F128">
        <v>14.424451294331639</v>
      </c>
      <c r="G128">
        <v>28.663019335191791</v>
      </c>
      <c r="H128">
        <v>19.247159548041051</v>
      </c>
      <c r="I128">
        <v>41.82856400489667</v>
      </c>
      <c r="J128">
        <v>37.704626420311982</v>
      </c>
      <c r="K128">
        <v>30.502179030798761</v>
      </c>
      <c r="L128">
        <v>31.7171562431765</v>
      </c>
      <c r="M128">
        <v>28.663019335191791</v>
      </c>
      <c r="N128">
        <v>26.026548783108801</v>
      </c>
      <c r="O128">
        <v>9.8811929628167281</v>
      </c>
    </row>
    <row r="129" spans="1:15">
      <c r="A129">
        <v>127</v>
      </c>
      <c r="B129">
        <v>14.41237580584818</v>
      </c>
      <c r="C129">
        <v>29.80800058544596</v>
      </c>
      <c r="D129">
        <v>11.843354665459829</v>
      </c>
      <c r="E129">
        <v>26.141149680694461</v>
      </c>
      <c r="F129">
        <v>14.424451294331639</v>
      </c>
      <c r="G129">
        <v>28.663019335191791</v>
      </c>
      <c r="H129">
        <v>19.247159548041051</v>
      </c>
      <c r="I129">
        <v>41.82856400489667</v>
      </c>
      <c r="J129">
        <v>37.704626420311982</v>
      </c>
      <c r="K129">
        <v>30.502179030798761</v>
      </c>
      <c r="L129">
        <v>31.7171562431765</v>
      </c>
      <c r="M129">
        <v>28.663019335191791</v>
      </c>
      <c r="N129">
        <v>26.026548783108801</v>
      </c>
      <c r="O129">
        <v>9.8811929628167281</v>
      </c>
    </row>
    <row r="130" spans="1:15">
      <c r="A130">
        <v>128</v>
      </c>
      <c r="B130">
        <v>14.41237580584818</v>
      </c>
      <c r="C130">
        <v>29.80800058544596</v>
      </c>
      <c r="D130">
        <v>11.843354665459829</v>
      </c>
      <c r="E130">
        <v>26.141149680694461</v>
      </c>
      <c r="F130">
        <v>14.424451294331639</v>
      </c>
      <c r="G130">
        <v>28.663019335191791</v>
      </c>
      <c r="H130">
        <v>19.247159548041051</v>
      </c>
      <c r="I130">
        <v>41.82856400489667</v>
      </c>
      <c r="J130">
        <v>37.704626420311982</v>
      </c>
      <c r="K130">
        <v>30.502179030798761</v>
      </c>
      <c r="L130">
        <v>31.7171562431765</v>
      </c>
      <c r="M130">
        <v>28.663019335191791</v>
      </c>
      <c r="N130">
        <v>26.026548783108801</v>
      </c>
      <c r="O130">
        <v>9.8811929628167281</v>
      </c>
    </row>
    <row r="131" spans="1:15">
      <c r="A131">
        <v>129</v>
      </c>
      <c r="B131">
        <v>14.41237580584818</v>
      </c>
      <c r="C131">
        <v>29.80800058544596</v>
      </c>
      <c r="D131">
        <v>11.843354665459829</v>
      </c>
      <c r="E131">
        <v>26.141149680694461</v>
      </c>
      <c r="F131">
        <v>14.424451294331639</v>
      </c>
      <c r="G131">
        <v>28.663019335191791</v>
      </c>
      <c r="H131">
        <v>19.247159548041051</v>
      </c>
      <c r="I131">
        <v>41.82856400489667</v>
      </c>
      <c r="J131">
        <v>37.704626420311982</v>
      </c>
      <c r="K131">
        <v>30.502179030798761</v>
      </c>
      <c r="L131">
        <v>31.7171562431765</v>
      </c>
      <c r="M131">
        <v>28.663019335191791</v>
      </c>
      <c r="N131">
        <v>26.026548783108801</v>
      </c>
      <c r="O131">
        <v>9.8811929628167281</v>
      </c>
    </row>
    <row r="132" spans="1:15">
      <c r="A132">
        <v>130</v>
      </c>
      <c r="B132">
        <v>14.41237580584818</v>
      </c>
      <c r="C132">
        <v>29.80800058544596</v>
      </c>
      <c r="D132">
        <v>11.843354665459829</v>
      </c>
      <c r="E132">
        <v>26.141149680694461</v>
      </c>
      <c r="F132">
        <v>14.424451294331639</v>
      </c>
      <c r="G132">
        <v>28.663019335191791</v>
      </c>
      <c r="H132">
        <v>19.247159548041051</v>
      </c>
      <c r="I132">
        <v>41.82856400489667</v>
      </c>
      <c r="J132">
        <v>37.704626420311982</v>
      </c>
      <c r="K132">
        <v>30.502179030798761</v>
      </c>
      <c r="L132">
        <v>31.7171562431765</v>
      </c>
      <c r="M132">
        <v>28.663019335191791</v>
      </c>
      <c r="N132">
        <v>26.026548783108801</v>
      </c>
      <c r="O132">
        <v>9.8811929628167281</v>
      </c>
    </row>
    <row r="133" spans="1:15">
      <c r="A133">
        <v>131</v>
      </c>
      <c r="B133">
        <v>14.41237580584818</v>
      </c>
      <c r="C133">
        <v>29.80800058544596</v>
      </c>
      <c r="D133">
        <v>11.843354665459829</v>
      </c>
      <c r="E133">
        <v>26.141149680694461</v>
      </c>
      <c r="F133">
        <v>14.424451294331639</v>
      </c>
      <c r="G133">
        <v>28.663019335191791</v>
      </c>
      <c r="H133">
        <v>19.247159548041051</v>
      </c>
      <c r="I133">
        <v>41.82856400489667</v>
      </c>
      <c r="J133">
        <v>37.704626420311982</v>
      </c>
      <c r="K133">
        <v>30.502179030798761</v>
      </c>
      <c r="L133">
        <v>31.7171562431765</v>
      </c>
      <c r="M133">
        <v>28.663019335191791</v>
      </c>
      <c r="N133">
        <v>26.026548783108801</v>
      </c>
      <c r="O133">
        <v>9.8811929628167281</v>
      </c>
    </row>
    <row r="134" spans="1:15">
      <c r="A134">
        <v>132</v>
      </c>
      <c r="B134">
        <v>14.41237580584818</v>
      </c>
      <c r="C134">
        <v>29.80800058544596</v>
      </c>
      <c r="D134">
        <v>11.843354665459829</v>
      </c>
      <c r="E134">
        <v>26.141149680694461</v>
      </c>
      <c r="F134">
        <v>14.424451294331639</v>
      </c>
      <c r="G134">
        <v>28.663019335191791</v>
      </c>
      <c r="H134">
        <v>19.247159548041051</v>
      </c>
      <c r="I134">
        <v>41.82856400489667</v>
      </c>
      <c r="J134">
        <v>37.704626420311982</v>
      </c>
      <c r="K134">
        <v>30.502179030798761</v>
      </c>
      <c r="L134">
        <v>31.7171562431765</v>
      </c>
      <c r="M134">
        <v>28.663019335191791</v>
      </c>
      <c r="N134">
        <v>26.026548783108801</v>
      </c>
      <c r="O134">
        <v>9.8811929628167281</v>
      </c>
    </row>
    <row r="135" spans="1:15">
      <c r="A135">
        <v>133</v>
      </c>
      <c r="B135">
        <v>11.38702766593191</v>
      </c>
      <c r="C135">
        <v>29.80800058544596</v>
      </c>
      <c r="D135">
        <v>11.843354665459829</v>
      </c>
      <c r="E135">
        <v>26.141149680694461</v>
      </c>
      <c r="F135">
        <v>14.424451294331639</v>
      </c>
      <c r="G135">
        <v>28.663019335191791</v>
      </c>
      <c r="H135">
        <v>19.247159548041051</v>
      </c>
      <c r="I135">
        <v>41.82856400489667</v>
      </c>
      <c r="J135">
        <v>37.704626420311982</v>
      </c>
      <c r="K135">
        <v>30.502179030798761</v>
      </c>
      <c r="L135">
        <v>31.7171562431765</v>
      </c>
      <c r="M135">
        <v>28.663019335191791</v>
      </c>
      <c r="N135">
        <v>25.751517134025509</v>
      </c>
      <c r="O135">
        <v>10.27119390232096</v>
      </c>
    </row>
    <row r="136" spans="1:15">
      <c r="A136">
        <v>134</v>
      </c>
      <c r="B136">
        <v>11.38702766593191</v>
      </c>
      <c r="C136">
        <v>29.80800058544596</v>
      </c>
      <c r="D136">
        <v>11.843354665459829</v>
      </c>
      <c r="E136">
        <v>26.141149680694461</v>
      </c>
      <c r="F136">
        <v>14.424451294331639</v>
      </c>
      <c r="G136">
        <v>28.663019335191791</v>
      </c>
      <c r="H136">
        <v>19.247159548041051</v>
      </c>
      <c r="I136">
        <v>41.82856400489667</v>
      </c>
      <c r="J136">
        <v>37.704626420311982</v>
      </c>
      <c r="K136">
        <v>30.502179030798761</v>
      </c>
      <c r="L136">
        <v>31.7171562431765</v>
      </c>
      <c r="M136">
        <v>28.663019335191791</v>
      </c>
      <c r="N136">
        <v>25.751517134025509</v>
      </c>
      <c r="O136">
        <v>10.27119390232096</v>
      </c>
    </row>
    <row r="137" spans="1:15">
      <c r="A137">
        <v>135</v>
      </c>
      <c r="B137">
        <v>11.38702766593191</v>
      </c>
      <c r="C137">
        <v>29.80800058544596</v>
      </c>
      <c r="D137">
        <v>11.843354665459829</v>
      </c>
      <c r="E137">
        <v>26.141149680694461</v>
      </c>
      <c r="F137">
        <v>14.424451294331639</v>
      </c>
      <c r="G137">
        <v>28.663019335191791</v>
      </c>
      <c r="H137">
        <v>19.247159548041051</v>
      </c>
      <c r="I137">
        <v>41.82856400489667</v>
      </c>
      <c r="J137">
        <v>37.704626420311982</v>
      </c>
      <c r="K137">
        <v>30.502179030798761</v>
      </c>
      <c r="L137">
        <v>31.7171562431765</v>
      </c>
      <c r="M137">
        <v>28.663019335191791</v>
      </c>
      <c r="N137">
        <v>25.751517134025509</v>
      </c>
      <c r="O137">
        <v>10.27119390232096</v>
      </c>
    </row>
    <row r="138" spans="1:15">
      <c r="A138">
        <v>136</v>
      </c>
      <c r="B138">
        <v>11.38702766593191</v>
      </c>
      <c r="C138">
        <v>29.80800058544596</v>
      </c>
      <c r="D138">
        <v>11.843354665459829</v>
      </c>
      <c r="E138">
        <v>26.141149680694461</v>
      </c>
      <c r="F138">
        <v>14.424451294331639</v>
      </c>
      <c r="G138">
        <v>28.663019335191791</v>
      </c>
      <c r="H138">
        <v>19.247159548041051</v>
      </c>
      <c r="I138">
        <v>41.82856400489667</v>
      </c>
      <c r="J138">
        <v>37.704626420311982</v>
      </c>
      <c r="K138">
        <v>30.502179030798761</v>
      </c>
      <c r="L138">
        <v>31.7171562431765</v>
      </c>
      <c r="M138">
        <v>28.663019335191791</v>
      </c>
      <c r="N138">
        <v>25.751517134025509</v>
      </c>
      <c r="O138">
        <v>10.27119390232096</v>
      </c>
    </row>
    <row r="139" spans="1:15">
      <c r="A139">
        <v>137</v>
      </c>
      <c r="B139">
        <v>11.38702766593191</v>
      </c>
      <c r="C139">
        <v>29.80800058544596</v>
      </c>
      <c r="D139">
        <v>11.843354665459829</v>
      </c>
      <c r="E139">
        <v>26.141149680694461</v>
      </c>
      <c r="F139">
        <v>14.424451294331639</v>
      </c>
      <c r="G139">
        <v>28.663019335191791</v>
      </c>
      <c r="H139">
        <v>19.247159548041051</v>
      </c>
      <c r="I139">
        <v>41.82856400489667</v>
      </c>
      <c r="J139">
        <v>37.704626420311982</v>
      </c>
      <c r="K139">
        <v>30.502179030798761</v>
      </c>
      <c r="L139">
        <v>31.7171562431765</v>
      </c>
      <c r="M139">
        <v>28.663019335191791</v>
      </c>
      <c r="N139">
        <v>25.751517134025509</v>
      </c>
      <c r="O139">
        <v>10.27119390232096</v>
      </c>
    </row>
    <row r="140" spans="1:15">
      <c r="A140">
        <v>138</v>
      </c>
      <c r="B140">
        <v>11.38702766593191</v>
      </c>
      <c r="C140">
        <v>29.80800058544596</v>
      </c>
      <c r="D140">
        <v>11.843354665459829</v>
      </c>
      <c r="E140">
        <v>26.141149680694461</v>
      </c>
      <c r="F140">
        <v>14.424451294331639</v>
      </c>
      <c r="G140">
        <v>28.663019335191791</v>
      </c>
      <c r="H140">
        <v>19.247159548041051</v>
      </c>
      <c r="I140">
        <v>41.82856400489667</v>
      </c>
      <c r="J140">
        <v>37.704626420311982</v>
      </c>
      <c r="K140">
        <v>30.502179030798761</v>
      </c>
      <c r="L140">
        <v>31.7171562431765</v>
      </c>
      <c r="M140">
        <v>28.663019335191791</v>
      </c>
      <c r="N140">
        <v>25.751517134025509</v>
      </c>
      <c r="O140">
        <v>10.27119390232096</v>
      </c>
    </row>
    <row r="141" spans="1:15">
      <c r="A141">
        <v>139</v>
      </c>
      <c r="B141">
        <v>11.38702766593191</v>
      </c>
      <c r="C141">
        <v>29.80800058544596</v>
      </c>
      <c r="D141">
        <v>11.843354665459829</v>
      </c>
      <c r="E141">
        <v>26.141149680694461</v>
      </c>
      <c r="F141">
        <v>14.424451294331639</v>
      </c>
      <c r="G141">
        <v>28.663019335191791</v>
      </c>
      <c r="H141">
        <v>19.247159548041051</v>
      </c>
      <c r="I141">
        <v>41.82856400489667</v>
      </c>
      <c r="J141">
        <v>37.704626420311982</v>
      </c>
      <c r="K141">
        <v>30.502179030798761</v>
      </c>
      <c r="L141">
        <v>31.7171562431765</v>
      </c>
      <c r="M141">
        <v>28.663019335191791</v>
      </c>
      <c r="N141">
        <v>25.751517134025509</v>
      </c>
      <c r="O141">
        <v>10.27119390232096</v>
      </c>
    </row>
    <row r="142" spans="1:15">
      <c r="A142">
        <v>140</v>
      </c>
      <c r="B142">
        <v>11.38702766593191</v>
      </c>
      <c r="C142">
        <v>29.80800058544596</v>
      </c>
      <c r="D142">
        <v>11.843354665459829</v>
      </c>
      <c r="E142">
        <v>26.141149680694461</v>
      </c>
      <c r="F142">
        <v>14.424451294331639</v>
      </c>
      <c r="G142">
        <v>28.663019335191791</v>
      </c>
      <c r="H142">
        <v>19.247159548041051</v>
      </c>
      <c r="I142">
        <v>41.82856400489667</v>
      </c>
      <c r="J142">
        <v>37.704626420311982</v>
      </c>
      <c r="K142">
        <v>30.502179030798761</v>
      </c>
      <c r="L142">
        <v>31.7171562431765</v>
      </c>
      <c r="M142">
        <v>28.663019335191791</v>
      </c>
      <c r="N142">
        <v>25.751517134025509</v>
      </c>
      <c r="O142">
        <v>10.27119390232096</v>
      </c>
    </row>
    <row r="143" spans="1:15">
      <c r="A143">
        <v>141</v>
      </c>
      <c r="B143">
        <v>11.38702766593191</v>
      </c>
      <c r="C143">
        <v>29.80800058544596</v>
      </c>
      <c r="D143">
        <v>11.843354665459829</v>
      </c>
      <c r="E143">
        <v>26.141149680694461</v>
      </c>
      <c r="F143">
        <v>14.424451294331639</v>
      </c>
      <c r="G143">
        <v>28.663019335191791</v>
      </c>
      <c r="H143">
        <v>19.247159548041051</v>
      </c>
      <c r="I143">
        <v>41.82856400489667</v>
      </c>
      <c r="J143">
        <v>37.704626420311982</v>
      </c>
      <c r="K143">
        <v>30.502179030798761</v>
      </c>
      <c r="L143">
        <v>31.7171562431765</v>
      </c>
      <c r="M143">
        <v>28.663019335191791</v>
      </c>
      <c r="N143">
        <v>25.751517134025509</v>
      </c>
      <c r="O143">
        <v>10.27119390232096</v>
      </c>
    </row>
    <row r="144" spans="1:15">
      <c r="A144">
        <v>142</v>
      </c>
      <c r="B144">
        <v>11.38702766593191</v>
      </c>
      <c r="C144">
        <v>29.80800058544596</v>
      </c>
      <c r="D144">
        <v>11.843354665459829</v>
      </c>
      <c r="E144">
        <v>26.141149680694461</v>
      </c>
      <c r="F144">
        <v>14.424451294331639</v>
      </c>
      <c r="G144">
        <v>28.663019335191791</v>
      </c>
      <c r="H144">
        <v>19.247159548041051</v>
      </c>
      <c r="I144">
        <v>41.82856400489667</v>
      </c>
      <c r="J144">
        <v>37.704626420311982</v>
      </c>
      <c r="K144">
        <v>30.502179030798761</v>
      </c>
      <c r="L144">
        <v>31.7171562431765</v>
      </c>
      <c r="M144">
        <v>28.663019335191791</v>
      </c>
      <c r="N144">
        <v>25.751517134025509</v>
      </c>
      <c r="O144">
        <v>10.27119390232096</v>
      </c>
    </row>
    <row r="145" spans="1:15">
      <c r="A145">
        <v>143</v>
      </c>
      <c r="B145">
        <v>11.38702766593191</v>
      </c>
      <c r="C145">
        <v>29.80800058544596</v>
      </c>
      <c r="D145">
        <v>11.843354665459829</v>
      </c>
      <c r="E145">
        <v>26.141149680694461</v>
      </c>
      <c r="F145">
        <v>14.424451294331639</v>
      </c>
      <c r="G145">
        <v>28.663019335191791</v>
      </c>
      <c r="H145">
        <v>19.247159548041051</v>
      </c>
      <c r="I145">
        <v>41.82856400489667</v>
      </c>
      <c r="J145">
        <v>37.704626420311982</v>
      </c>
      <c r="K145">
        <v>30.502179030798761</v>
      </c>
      <c r="L145">
        <v>31.7171562431765</v>
      </c>
      <c r="M145">
        <v>28.663019335191791</v>
      </c>
      <c r="N145">
        <v>25.751517134025509</v>
      </c>
      <c r="O145">
        <v>10.27119390232096</v>
      </c>
    </row>
    <row r="146" spans="1:15">
      <c r="A146">
        <v>144</v>
      </c>
      <c r="B146">
        <v>11.38702766593191</v>
      </c>
      <c r="C146">
        <v>29.80800058544596</v>
      </c>
      <c r="D146">
        <v>11.843354665459829</v>
      </c>
      <c r="E146">
        <v>26.141149680694461</v>
      </c>
      <c r="F146">
        <v>14.424451294331639</v>
      </c>
      <c r="G146">
        <v>28.663019335191791</v>
      </c>
      <c r="H146">
        <v>19.247159548041051</v>
      </c>
      <c r="I146">
        <v>41.82856400489667</v>
      </c>
      <c r="J146">
        <v>37.704626420311982</v>
      </c>
      <c r="K146">
        <v>30.502179030798761</v>
      </c>
      <c r="L146">
        <v>31.7171562431765</v>
      </c>
      <c r="M146">
        <v>28.663019335191791</v>
      </c>
      <c r="N146">
        <v>25.751517134025509</v>
      </c>
      <c r="O146">
        <v>10.27119390232096</v>
      </c>
    </row>
    <row r="147" spans="1:15">
      <c r="A147">
        <v>145</v>
      </c>
      <c r="B147">
        <v>11.38702766593191</v>
      </c>
      <c r="C147">
        <v>29.80800058544596</v>
      </c>
      <c r="D147">
        <v>11.843354665459829</v>
      </c>
      <c r="E147">
        <v>26.141149680694461</v>
      </c>
      <c r="F147">
        <v>14.424451294331639</v>
      </c>
      <c r="G147">
        <v>28.663019335191791</v>
      </c>
      <c r="H147">
        <v>19.247159548041051</v>
      </c>
      <c r="I147">
        <v>41.82856400489667</v>
      </c>
      <c r="J147">
        <v>37.704626420311982</v>
      </c>
      <c r="K147">
        <v>30.502179030798761</v>
      </c>
      <c r="L147">
        <v>31.7171562431765</v>
      </c>
      <c r="M147">
        <v>28.663019335191791</v>
      </c>
      <c r="N147">
        <v>25.751517134025509</v>
      </c>
      <c r="O147">
        <v>10.27119390232096</v>
      </c>
    </row>
    <row r="148" spans="1:15">
      <c r="A148">
        <v>146</v>
      </c>
      <c r="B148">
        <v>11.38702766593191</v>
      </c>
      <c r="C148">
        <v>29.80800058544596</v>
      </c>
      <c r="D148">
        <v>11.843354665459829</v>
      </c>
      <c r="E148">
        <v>26.141149680694461</v>
      </c>
      <c r="F148">
        <v>14.424451294331639</v>
      </c>
      <c r="G148">
        <v>28.663019335191791</v>
      </c>
      <c r="H148">
        <v>19.247159548041051</v>
      </c>
      <c r="I148">
        <v>41.82856400489667</v>
      </c>
      <c r="J148">
        <v>37.704626420311982</v>
      </c>
      <c r="K148">
        <v>30.502179030798761</v>
      </c>
      <c r="L148">
        <v>31.7171562431765</v>
      </c>
      <c r="M148">
        <v>28.663019335191791</v>
      </c>
      <c r="N148">
        <v>25.751517134025509</v>
      </c>
      <c r="O148">
        <v>10.27119390232096</v>
      </c>
    </row>
    <row r="149" spans="1:15">
      <c r="A149">
        <v>147</v>
      </c>
      <c r="B149">
        <v>11.38702766593191</v>
      </c>
      <c r="C149">
        <v>29.80800058544596</v>
      </c>
      <c r="D149">
        <v>11.843354665459829</v>
      </c>
      <c r="E149">
        <v>26.141149680694461</v>
      </c>
      <c r="F149">
        <v>14.424451294331639</v>
      </c>
      <c r="G149">
        <v>28.663019335191791</v>
      </c>
      <c r="H149">
        <v>19.247159548041051</v>
      </c>
      <c r="I149">
        <v>41.82856400489667</v>
      </c>
      <c r="J149">
        <v>37.704626420311982</v>
      </c>
      <c r="K149">
        <v>30.502179030798761</v>
      </c>
      <c r="L149">
        <v>31.7171562431765</v>
      </c>
      <c r="M149">
        <v>28.663019335191791</v>
      </c>
      <c r="N149">
        <v>25.751517134025509</v>
      </c>
      <c r="O149">
        <v>10.27119390232096</v>
      </c>
    </row>
    <row r="150" spans="1:15">
      <c r="A150">
        <v>148</v>
      </c>
      <c r="B150">
        <v>11.38702766593191</v>
      </c>
      <c r="C150">
        <v>29.80800058544596</v>
      </c>
      <c r="D150">
        <v>11.843354665459829</v>
      </c>
      <c r="E150">
        <v>26.141149680694461</v>
      </c>
      <c r="F150">
        <v>14.424451294331639</v>
      </c>
      <c r="G150">
        <v>28.663019335191791</v>
      </c>
      <c r="H150">
        <v>19.247159548041051</v>
      </c>
      <c r="I150">
        <v>41.82856400489667</v>
      </c>
      <c r="J150">
        <v>37.704626420311982</v>
      </c>
      <c r="K150">
        <v>30.502179030798761</v>
      </c>
      <c r="L150">
        <v>31.7171562431765</v>
      </c>
      <c r="M150">
        <v>28.663019335191791</v>
      </c>
      <c r="N150">
        <v>25.751517134025509</v>
      </c>
      <c r="O150">
        <v>10.27119390232096</v>
      </c>
    </row>
    <row r="151" spans="1:15">
      <c r="A151">
        <v>149</v>
      </c>
      <c r="B151">
        <v>11.38702766593191</v>
      </c>
      <c r="C151">
        <v>29.80800058544596</v>
      </c>
      <c r="D151">
        <v>11.843354665459829</v>
      </c>
      <c r="E151">
        <v>26.141149680694461</v>
      </c>
      <c r="F151">
        <v>14.424451294331639</v>
      </c>
      <c r="G151">
        <v>28.663019335191791</v>
      </c>
      <c r="H151">
        <v>19.247159548041051</v>
      </c>
      <c r="I151">
        <v>41.82856400489667</v>
      </c>
      <c r="J151">
        <v>37.704626420311982</v>
      </c>
      <c r="K151">
        <v>30.502179030798761</v>
      </c>
      <c r="L151">
        <v>31.7171562431765</v>
      </c>
      <c r="M151">
        <v>28.663019335191791</v>
      </c>
      <c r="N151">
        <v>25.751517134025509</v>
      </c>
      <c r="O151">
        <v>10.27119390232096</v>
      </c>
    </row>
    <row r="152" spans="1:15">
      <c r="A152">
        <v>150</v>
      </c>
      <c r="B152">
        <v>11.38702766593191</v>
      </c>
      <c r="C152">
        <v>29.80800058544596</v>
      </c>
      <c r="D152">
        <v>11.843354665459829</v>
      </c>
      <c r="E152">
        <v>26.141149680694461</v>
      </c>
      <c r="F152">
        <v>14.424451294331639</v>
      </c>
      <c r="G152">
        <v>28.663019335191791</v>
      </c>
      <c r="H152">
        <v>19.247159548041051</v>
      </c>
      <c r="I152">
        <v>41.82856400489667</v>
      </c>
      <c r="J152">
        <v>37.704626420311982</v>
      </c>
      <c r="K152">
        <v>30.502179030798761</v>
      </c>
      <c r="L152">
        <v>28.758554674675359</v>
      </c>
      <c r="M152">
        <v>28.663019335191791</v>
      </c>
      <c r="N152">
        <v>25.482553355070859</v>
      </c>
      <c r="O152">
        <v>10.13721810913977</v>
      </c>
    </row>
    <row r="153" spans="1:15">
      <c r="A153">
        <v>151</v>
      </c>
      <c r="B153">
        <v>11.38702766593191</v>
      </c>
      <c r="C153">
        <v>29.80800058544596</v>
      </c>
      <c r="D153">
        <v>11.843354665459829</v>
      </c>
      <c r="E153">
        <v>26.141149680694461</v>
      </c>
      <c r="F153">
        <v>14.424451294331639</v>
      </c>
      <c r="G153">
        <v>28.663019335191791</v>
      </c>
      <c r="H153">
        <v>19.247159548041051</v>
      </c>
      <c r="I153">
        <v>41.82856400489667</v>
      </c>
      <c r="J153">
        <v>37.704626420311982</v>
      </c>
      <c r="K153">
        <v>30.502179030798761</v>
      </c>
      <c r="L153">
        <v>28.758554674675359</v>
      </c>
      <c r="M153">
        <v>28.663019335191791</v>
      </c>
      <c r="N153">
        <v>25.482553355070859</v>
      </c>
      <c r="O153">
        <v>10.13721810913977</v>
      </c>
    </row>
    <row r="154" spans="1:15">
      <c r="A154">
        <v>152</v>
      </c>
      <c r="B154">
        <v>11.38702766593191</v>
      </c>
      <c r="C154">
        <v>29.80800058544596</v>
      </c>
      <c r="D154">
        <v>11.843354665459829</v>
      </c>
      <c r="E154">
        <v>26.141149680694461</v>
      </c>
      <c r="F154">
        <v>14.424451294331639</v>
      </c>
      <c r="G154">
        <v>28.663019335191791</v>
      </c>
      <c r="H154">
        <v>19.247159548041051</v>
      </c>
      <c r="I154">
        <v>41.82856400489667</v>
      </c>
      <c r="J154">
        <v>37.704626420311982</v>
      </c>
      <c r="K154">
        <v>30.502179030798761</v>
      </c>
      <c r="L154">
        <v>28.758554674675359</v>
      </c>
      <c r="M154">
        <v>28.663019335191791</v>
      </c>
      <c r="N154">
        <v>25.482553355070859</v>
      </c>
      <c r="O154">
        <v>10.13721810913977</v>
      </c>
    </row>
    <row r="155" spans="1:15">
      <c r="A155">
        <v>153</v>
      </c>
      <c r="B155">
        <v>11.38702766593191</v>
      </c>
      <c r="C155">
        <v>29.80800058544596</v>
      </c>
      <c r="D155">
        <v>11.843354665459829</v>
      </c>
      <c r="E155">
        <v>26.141149680694461</v>
      </c>
      <c r="F155">
        <v>14.424451294331639</v>
      </c>
      <c r="G155">
        <v>28.663019335191791</v>
      </c>
      <c r="H155">
        <v>19.247159548041051</v>
      </c>
      <c r="I155">
        <v>41.82856400489667</v>
      </c>
      <c r="J155">
        <v>37.704626420311982</v>
      </c>
      <c r="K155">
        <v>24.009679873372399</v>
      </c>
      <c r="L155">
        <v>28.758554674675359</v>
      </c>
      <c r="M155">
        <v>26.141149680694461</v>
      </c>
      <c r="N155">
        <v>24.892326158941181</v>
      </c>
      <c r="O155">
        <v>10.003862127787521</v>
      </c>
    </row>
    <row r="156" spans="1:15">
      <c r="A156">
        <v>154</v>
      </c>
      <c r="B156">
        <v>11.38702766593191</v>
      </c>
      <c r="C156">
        <v>29.80800058544596</v>
      </c>
      <c r="D156">
        <v>11.843354665459829</v>
      </c>
      <c r="E156">
        <v>26.141149680694461</v>
      </c>
      <c r="F156">
        <v>14.424451294331639</v>
      </c>
      <c r="G156">
        <v>28.663019335191791</v>
      </c>
      <c r="H156">
        <v>19.247159548041051</v>
      </c>
      <c r="I156">
        <v>41.82856400489667</v>
      </c>
      <c r="J156">
        <v>37.704626420311982</v>
      </c>
      <c r="K156">
        <v>24.009679873372399</v>
      </c>
      <c r="L156">
        <v>17.220334831802418</v>
      </c>
      <c r="M156">
        <v>24.009679873372399</v>
      </c>
      <c r="N156">
        <v>23.843397082316368</v>
      </c>
      <c r="O156">
        <v>10.16160188365965</v>
      </c>
    </row>
    <row r="157" spans="1:15">
      <c r="A157">
        <v>155</v>
      </c>
      <c r="B157">
        <v>11.38702766593191</v>
      </c>
      <c r="C157">
        <v>29.80800058544596</v>
      </c>
      <c r="D157">
        <v>11.843354665459829</v>
      </c>
      <c r="E157">
        <v>26.141149680694461</v>
      </c>
      <c r="F157">
        <v>14.424451294331639</v>
      </c>
      <c r="G157">
        <v>28.663019335191791</v>
      </c>
      <c r="H157">
        <v>19.247159548041051</v>
      </c>
      <c r="I157">
        <v>41.82856400489667</v>
      </c>
      <c r="J157">
        <v>37.704626420311982</v>
      </c>
      <c r="K157">
        <v>24.009679873372399</v>
      </c>
      <c r="L157">
        <v>17.220334831802418</v>
      </c>
      <c r="M157">
        <v>24.009679873372399</v>
      </c>
      <c r="N157">
        <v>23.843397082316368</v>
      </c>
      <c r="O157">
        <v>10.16160188365965</v>
      </c>
    </row>
    <row r="158" spans="1:15">
      <c r="A158">
        <v>156</v>
      </c>
      <c r="B158">
        <v>11.38702766593191</v>
      </c>
      <c r="C158">
        <v>29.80800058544596</v>
      </c>
      <c r="D158">
        <v>11.843354665459829</v>
      </c>
      <c r="E158">
        <v>26.141149680694461</v>
      </c>
      <c r="F158">
        <v>14.424451294331639</v>
      </c>
      <c r="G158">
        <v>28.663019335191791</v>
      </c>
      <c r="H158">
        <v>19.247159548041051</v>
      </c>
      <c r="I158">
        <v>41.82856400489667</v>
      </c>
      <c r="J158">
        <v>37.704626420311982</v>
      </c>
      <c r="K158">
        <v>24.009679873372399</v>
      </c>
      <c r="L158">
        <v>17.220334831802418</v>
      </c>
      <c r="M158">
        <v>24.009679873372399</v>
      </c>
      <c r="N158">
        <v>23.843397082316368</v>
      </c>
      <c r="O158">
        <v>10.16160188365965</v>
      </c>
    </row>
    <row r="159" spans="1:15">
      <c r="A159">
        <v>157</v>
      </c>
      <c r="B159">
        <v>11.38702766593191</v>
      </c>
      <c r="C159">
        <v>29.80800058544596</v>
      </c>
      <c r="D159">
        <v>11.843354665459829</v>
      </c>
      <c r="E159">
        <v>26.141149680694461</v>
      </c>
      <c r="F159">
        <v>14.424451294331639</v>
      </c>
      <c r="G159">
        <v>28.663019335191791</v>
      </c>
      <c r="H159">
        <v>19.247159548041051</v>
      </c>
      <c r="I159">
        <v>41.82856400489667</v>
      </c>
      <c r="J159">
        <v>37.704626420311982</v>
      </c>
      <c r="K159">
        <v>24.009679873372399</v>
      </c>
      <c r="L159">
        <v>17.220334831802418</v>
      </c>
      <c r="M159">
        <v>24.009679873372399</v>
      </c>
      <c r="N159">
        <v>23.843397082316368</v>
      </c>
      <c r="O159">
        <v>10.16160188365965</v>
      </c>
    </row>
    <row r="160" spans="1:15">
      <c r="A160">
        <v>158</v>
      </c>
      <c r="B160">
        <v>11.38702766593191</v>
      </c>
      <c r="C160">
        <v>29.80800058544596</v>
      </c>
      <c r="D160">
        <v>11.843354665459829</v>
      </c>
      <c r="E160">
        <v>26.141149680694461</v>
      </c>
      <c r="F160">
        <v>14.424451294331639</v>
      </c>
      <c r="G160">
        <v>28.663019335191791</v>
      </c>
      <c r="H160">
        <v>19.247159548041051</v>
      </c>
      <c r="I160">
        <v>41.82856400489667</v>
      </c>
      <c r="J160">
        <v>37.704626420311982</v>
      </c>
      <c r="K160">
        <v>24.009679873372399</v>
      </c>
      <c r="L160">
        <v>17.220334831802418</v>
      </c>
      <c r="M160">
        <v>24.009679873372399</v>
      </c>
      <c r="N160">
        <v>23.843397082316368</v>
      </c>
      <c r="O160">
        <v>10.16160188365965</v>
      </c>
    </row>
    <row r="161" spans="1:15">
      <c r="A161">
        <v>159</v>
      </c>
      <c r="B161">
        <v>11.38702766593191</v>
      </c>
      <c r="C161">
        <v>29.80800058544596</v>
      </c>
      <c r="D161">
        <v>11.843354665459829</v>
      </c>
      <c r="E161">
        <v>26.141149680694461</v>
      </c>
      <c r="F161">
        <v>14.424451294331639</v>
      </c>
      <c r="G161">
        <v>28.663019335191791</v>
      </c>
      <c r="H161">
        <v>19.247159548041051</v>
      </c>
      <c r="I161">
        <v>41.82856400489667</v>
      </c>
      <c r="J161">
        <v>37.704626420311982</v>
      </c>
      <c r="K161">
        <v>24.009679873372399</v>
      </c>
      <c r="L161">
        <v>17.220334831802418</v>
      </c>
      <c r="M161">
        <v>24.009679873372399</v>
      </c>
      <c r="N161">
        <v>23.843397082316368</v>
      </c>
      <c r="O161">
        <v>10.16160188365965</v>
      </c>
    </row>
    <row r="162" spans="1:15">
      <c r="A162">
        <v>160</v>
      </c>
      <c r="B162">
        <v>11.38702766593191</v>
      </c>
      <c r="C162">
        <v>29.80800058544596</v>
      </c>
      <c r="D162">
        <v>11.843354665459829</v>
      </c>
      <c r="E162">
        <v>26.141149680694461</v>
      </c>
      <c r="F162">
        <v>14.424451294331639</v>
      </c>
      <c r="G162">
        <v>28.663019335191791</v>
      </c>
      <c r="H162">
        <v>19.247159548041051</v>
      </c>
      <c r="I162">
        <v>41.82856400489667</v>
      </c>
      <c r="J162">
        <v>37.704626420311982</v>
      </c>
      <c r="K162">
        <v>24.009679873372399</v>
      </c>
      <c r="L162">
        <v>17.220334831802418</v>
      </c>
      <c r="M162">
        <v>24.009679873372399</v>
      </c>
      <c r="N162">
        <v>23.843397082316368</v>
      </c>
      <c r="O162">
        <v>10.16160188365965</v>
      </c>
    </row>
    <row r="163" spans="1:15">
      <c r="A163">
        <v>161</v>
      </c>
      <c r="B163">
        <v>11.38702766593191</v>
      </c>
      <c r="C163">
        <v>29.80800058544596</v>
      </c>
      <c r="D163">
        <v>11.843354665459829</v>
      </c>
      <c r="E163">
        <v>26.141149680694461</v>
      </c>
      <c r="F163">
        <v>14.424451294331639</v>
      </c>
      <c r="G163">
        <v>28.663019335191791</v>
      </c>
      <c r="H163">
        <v>19.247159548041051</v>
      </c>
      <c r="I163">
        <v>41.82856400489667</v>
      </c>
      <c r="J163">
        <v>37.704626420311982</v>
      </c>
      <c r="K163">
        <v>24.009679873372399</v>
      </c>
      <c r="L163">
        <v>17.220334831802418</v>
      </c>
      <c r="M163">
        <v>24.009679873372399</v>
      </c>
      <c r="N163">
        <v>23.843397082316368</v>
      </c>
      <c r="O163">
        <v>10.16160188365965</v>
      </c>
    </row>
    <row r="164" spans="1:15">
      <c r="A164">
        <v>162</v>
      </c>
      <c r="B164">
        <v>11.38702766593191</v>
      </c>
      <c r="C164">
        <v>29.80800058544596</v>
      </c>
      <c r="D164">
        <v>11.843354665459829</v>
      </c>
      <c r="E164">
        <v>26.141149680694461</v>
      </c>
      <c r="F164">
        <v>14.424451294331639</v>
      </c>
      <c r="G164">
        <v>28.663019335191791</v>
      </c>
      <c r="H164">
        <v>19.247159548041051</v>
      </c>
      <c r="I164">
        <v>41.82856400489667</v>
      </c>
      <c r="J164">
        <v>37.704626420311982</v>
      </c>
      <c r="K164">
        <v>17.380494849669969</v>
      </c>
      <c r="L164">
        <v>17.220334831802418</v>
      </c>
      <c r="M164">
        <v>19.247159548041051</v>
      </c>
      <c r="N164">
        <v>23.240743898343428</v>
      </c>
      <c r="O164">
        <v>10.345665199784969</v>
      </c>
    </row>
    <row r="165" spans="1:15">
      <c r="A165">
        <v>163</v>
      </c>
      <c r="B165">
        <v>11.38702766593191</v>
      </c>
      <c r="C165">
        <v>29.80800058544596</v>
      </c>
      <c r="D165">
        <v>11.843354665459829</v>
      </c>
      <c r="E165">
        <v>26.141149680694461</v>
      </c>
      <c r="F165">
        <v>14.424451294331639</v>
      </c>
      <c r="G165">
        <v>28.663019335191791</v>
      </c>
      <c r="H165">
        <v>19.247159548041051</v>
      </c>
      <c r="I165">
        <v>41.82856400489667</v>
      </c>
      <c r="J165">
        <v>37.704626420311982</v>
      </c>
      <c r="K165">
        <v>17.380494849669969</v>
      </c>
      <c r="L165">
        <v>17.220334831802418</v>
      </c>
      <c r="M165">
        <v>19.247159548041051</v>
      </c>
      <c r="N165">
        <v>23.240743898343428</v>
      </c>
      <c r="O165">
        <v>10.345665199784969</v>
      </c>
    </row>
    <row r="166" spans="1:15">
      <c r="A166">
        <v>164</v>
      </c>
      <c r="B166">
        <v>11.38702766593191</v>
      </c>
      <c r="C166">
        <v>29.80800058544596</v>
      </c>
      <c r="D166">
        <v>11.843354665459829</v>
      </c>
      <c r="E166">
        <v>26.141149680694461</v>
      </c>
      <c r="F166">
        <v>14.424451294331639</v>
      </c>
      <c r="G166">
        <v>28.663019335191791</v>
      </c>
      <c r="H166">
        <v>19.247159548041051</v>
      </c>
      <c r="I166">
        <v>40.093660563807937</v>
      </c>
      <c r="J166">
        <v>37.704626420311982</v>
      </c>
      <c r="K166">
        <v>17.380494849669969</v>
      </c>
      <c r="L166">
        <v>17.220334831802418</v>
      </c>
      <c r="M166">
        <v>19.247159548041051</v>
      </c>
      <c r="N166">
        <v>23.083025403699001</v>
      </c>
      <c r="O166">
        <v>10.0427486363089</v>
      </c>
    </row>
    <row r="167" spans="1:15">
      <c r="A167">
        <v>165</v>
      </c>
      <c r="B167">
        <v>11.38702766593191</v>
      </c>
      <c r="C167">
        <v>29.80800058544596</v>
      </c>
      <c r="D167">
        <v>11.843354665459829</v>
      </c>
      <c r="E167">
        <v>26.141149680694461</v>
      </c>
      <c r="F167">
        <v>14.424451294331639</v>
      </c>
      <c r="G167">
        <v>28.663019335191791</v>
      </c>
      <c r="H167">
        <v>19.247159548041051</v>
      </c>
      <c r="I167">
        <v>40.093660563807937</v>
      </c>
      <c r="J167">
        <v>37.704626420311982</v>
      </c>
      <c r="K167">
        <v>16.305677941840699</v>
      </c>
      <c r="L167">
        <v>17.220334831802418</v>
      </c>
      <c r="M167">
        <v>19.247159548041051</v>
      </c>
      <c r="N167">
        <v>22.985314775714521</v>
      </c>
      <c r="O167">
        <v>10.108791048314989</v>
      </c>
    </row>
    <row r="168" spans="1:15">
      <c r="A168">
        <v>166</v>
      </c>
      <c r="B168">
        <v>11.38702766593191</v>
      </c>
      <c r="C168">
        <v>29.80800058544596</v>
      </c>
      <c r="D168">
        <v>11.843354665459829</v>
      </c>
      <c r="E168">
        <v>26.141149680694461</v>
      </c>
      <c r="F168">
        <v>14.424451294331639</v>
      </c>
      <c r="G168">
        <v>28.663019335191791</v>
      </c>
      <c r="H168">
        <v>19.247159548041051</v>
      </c>
      <c r="I168">
        <v>40.093660563807937</v>
      </c>
      <c r="J168">
        <v>37.704626420311982</v>
      </c>
      <c r="K168">
        <v>16.305677941840699</v>
      </c>
      <c r="L168">
        <v>17.220334831802418</v>
      </c>
      <c r="M168">
        <v>19.247159548041051</v>
      </c>
      <c r="N168">
        <v>22.985314775714521</v>
      </c>
      <c r="O168">
        <v>10.108791048314989</v>
      </c>
    </row>
    <row r="169" spans="1:15">
      <c r="A169">
        <v>167</v>
      </c>
      <c r="B169">
        <v>11.38702766593191</v>
      </c>
      <c r="C169">
        <v>29.80800058544596</v>
      </c>
      <c r="D169">
        <v>11.843354665459829</v>
      </c>
      <c r="E169">
        <v>26.141149680694461</v>
      </c>
      <c r="F169">
        <v>14.424451294331639</v>
      </c>
      <c r="G169">
        <v>28.663019335191791</v>
      </c>
      <c r="H169">
        <v>19.247159548041051</v>
      </c>
      <c r="I169">
        <v>40.093660563807937</v>
      </c>
      <c r="J169">
        <v>37.704626420311982</v>
      </c>
      <c r="K169">
        <v>16.305677941840699</v>
      </c>
      <c r="L169">
        <v>17.220334831802418</v>
      </c>
      <c r="M169">
        <v>19.247159548041051</v>
      </c>
      <c r="N169">
        <v>22.985314775714521</v>
      </c>
      <c r="O169">
        <v>10.108791048314989</v>
      </c>
    </row>
    <row r="170" spans="1:15">
      <c r="A170">
        <v>168</v>
      </c>
      <c r="B170">
        <v>11.38702766593191</v>
      </c>
      <c r="C170">
        <v>29.80800058544596</v>
      </c>
      <c r="D170">
        <v>11.843354665459829</v>
      </c>
      <c r="E170">
        <v>26.141149680694461</v>
      </c>
      <c r="F170">
        <v>14.424451294331639</v>
      </c>
      <c r="G170">
        <v>28.663019335191791</v>
      </c>
      <c r="H170">
        <v>19.247159548041051</v>
      </c>
      <c r="I170">
        <v>40.093660563807937</v>
      </c>
      <c r="J170">
        <v>37.704626420311982</v>
      </c>
      <c r="K170">
        <v>16.305677941840699</v>
      </c>
      <c r="L170">
        <v>17.220334831802418</v>
      </c>
      <c r="M170">
        <v>19.247159548041051</v>
      </c>
      <c r="N170">
        <v>22.985314775714521</v>
      </c>
      <c r="O170">
        <v>10.108791048314989</v>
      </c>
    </row>
    <row r="171" spans="1:15">
      <c r="A171">
        <v>169</v>
      </c>
      <c r="B171">
        <v>11.38702766593191</v>
      </c>
      <c r="C171">
        <v>29.80800058544596</v>
      </c>
      <c r="D171">
        <v>11.843354665459829</v>
      </c>
      <c r="E171">
        <v>26.141149680694461</v>
      </c>
      <c r="F171">
        <v>14.424451294331639</v>
      </c>
      <c r="G171">
        <v>28.663019335191791</v>
      </c>
      <c r="H171">
        <v>19.247159548041051</v>
      </c>
      <c r="I171">
        <v>40.093660563807937</v>
      </c>
      <c r="J171">
        <v>37.704626420311982</v>
      </c>
      <c r="K171">
        <v>16.305677941840699</v>
      </c>
      <c r="L171">
        <v>17.220334831802418</v>
      </c>
      <c r="M171">
        <v>19.247159548041051</v>
      </c>
      <c r="N171">
        <v>22.985314775714521</v>
      </c>
      <c r="O171">
        <v>10.108791048314989</v>
      </c>
    </row>
    <row r="172" spans="1:15">
      <c r="A172">
        <v>170</v>
      </c>
      <c r="B172">
        <v>11.38702766593191</v>
      </c>
      <c r="C172">
        <v>29.80800058544596</v>
      </c>
      <c r="D172">
        <v>11.843354665459829</v>
      </c>
      <c r="E172">
        <v>26.141149680694461</v>
      </c>
      <c r="F172">
        <v>14.424451294331639</v>
      </c>
      <c r="G172">
        <v>28.663019335191791</v>
      </c>
      <c r="H172">
        <v>19.247159548041051</v>
      </c>
      <c r="I172">
        <v>40.093660563807937</v>
      </c>
      <c r="J172">
        <v>37.704626420311982</v>
      </c>
      <c r="K172">
        <v>16.305677941840699</v>
      </c>
      <c r="L172">
        <v>17.220334831802418</v>
      </c>
      <c r="M172">
        <v>19.247159548041051</v>
      </c>
      <c r="N172">
        <v>22.985314775714521</v>
      </c>
      <c r="O172">
        <v>10.108791048314989</v>
      </c>
    </row>
    <row r="173" spans="1:15">
      <c r="A173">
        <v>171</v>
      </c>
      <c r="B173">
        <v>11.38702766593191</v>
      </c>
      <c r="C173">
        <v>29.80800058544596</v>
      </c>
      <c r="D173">
        <v>11.843354665459829</v>
      </c>
      <c r="E173">
        <v>26.141149680694461</v>
      </c>
      <c r="F173">
        <v>14.424451294331639</v>
      </c>
      <c r="G173">
        <v>28.663019335191791</v>
      </c>
      <c r="H173">
        <v>19.247159548041051</v>
      </c>
      <c r="I173">
        <v>40.093660563807937</v>
      </c>
      <c r="J173">
        <v>37.704626420311982</v>
      </c>
      <c r="K173">
        <v>16.305677941840699</v>
      </c>
      <c r="L173">
        <v>17.220334831802418</v>
      </c>
      <c r="M173">
        <v>19.247159548041051</v>
      </c>
      <c r="N173">
        <v>22.985314775714521</v>
      </c>
      <c r="O173">
        <v>10.108791048314989</v>
      </c>
    </row>
    <row r="174" spans="1:15">
      <c r="A174">
        <v>172</v>
      </c>
      <c r="B174">
        <v>11.38702766593191</v>
      </c>
      <c r="C174">
        <v>29.80800058544596</v>
      </c>
      <c r="D174">
        <v>11.843354665459829</v>
      </c>
      <c r="E174">
        <v>26.141149680694461</v>
      </c>
      <c r="F174">
        <v>14.424451294331639</v>
      </c>
      <c r="G174">
        <v>28.663019335191791</v>
      </c>
      <c r="H174">
        <v>19.247159548041051</v>
      </c>
      <c r="I174">
        <v>40.093660563807937</v>
      </c>
      <c r="J174">
        <v>37.704626420311982</v>
      </c>
      <c r="K174">
        <v>16.305677941840699</v>
      </c>
      <c r="L174">
        <v>17.220334831802418</v>
      </c>
      <c r="M174">
        <v>19.247159548041051</v>
      </c>
      <c r="N174">
        <v>22.985314775714521</v>
      </c>
      <c r="O174">
        <v>10.108791048314989</v>
      </c>
    </row>
    <row r="175" spans="1:15">
      <c r="A175">
        <v>173</v>
      </c>
      <c r="B175">
        <v>11.38702766593191</v>
      </c>
      <c r="C175">
        <v>29.80800058544596</v>
      </c>
      <c r="D175">
        <v>11.843354665459829</v>
      </c>
      <c r="E175">
        <v>26.141149680694461</v>
      </c>
      <c r="F175">
        <v>14.424451294331639</v>
      </c>
      <c r="G175">
        <v>28.663019335191791</v>
      </c>
      <c r="H175">
        <v>19.247159548041051</v>
      </c>
      <c r="I175">
        <v>40.093660563807937</v>
      </c>
      <c r="J175">
        <v>37.704626420311982</v>
      </c>
      <c r="K175">
        <v>16.305677941840699</v>
      </c>
      <c r="L175">
        <v>17.220334831802418</v>
      </c>
      <c r="M175">
        <v>19.247159548041051</v>
      </c>
      <c r="N175">
        <v>22.985314775714521</v>
      </c>
      <c r="O175">
        <v>10.108791048314989</v>
      </c>
    </row>
    <row r="176" spans="1:15">
      <c r="A176">
        <v>174</v>
      </c>
      <c r="B176">
        <v>11.38702766593191</v>
      </c>
      <c r="C176">
        <v>29.80800058544596</v>
      </c>
      <c r="D176">
        <v>11.843354665459829</v>
      </c>
      <c r="E176">
        <v>26.141149680694461</v>
      </c>
      <c r="F176">
        <v>14.424451294331639</v>
      </c>
      <c r="G176">
        <v>28.663019335191791</v>
      </c>
      <c r="H176">
        <v>19.247159548041051</v>
      </c>
      <c r="I176">
        <v>40.093660563807937</v>
      </c>
      <c r="J176">
        <v>37.704626420311982</v>
      </c>
      <c r="K176">
        <v>16.305677941840699</v>
      </c>
      <c r="L176">
        <v>17.220334831802418</v>
      </c>
      <c r="M176">
        <v>19.247159548041051</v>
      </c>
      <c r="N176">
        <v>22.985314775714521</v>
      </c>
      <c r="O176">
        <v>10.108791048314989</v>
      </c>
    </row>
    <row r="177" spans="1:15">
      <c r="A177">
        <v>175</v>
      </c>
      <c r="B177">
        <v>11.38702766593191</v>
      </c>
      <c r="C177">
        <v>29.80800058544596</v>
      </c>
      <c r="D177">
        <v>11.843354665459829</v>
      </c>
      <c r="E177">
        <v>26.141149680694461</v>
      </c>
      <c r="F177">
        <v>14.424451294331639</v>
      </c>
      <c r="G177">
        <v>28.663019335191791</v>
      </c>
      <c r="H177">
        <v>19.247159548041051</v>
      </c>
      <c r="I177">
        <v>40.093660563807937</v>
      </c>
      <c r="J177">
        <v>37.704626420311982</v>
      </c>
      <c r="K177">
        <v>16.305677941840699</v>
      </c>
      <c r="L177">
        <v>17.220334831802418</v>
      </c>
      <c r="M177">
        <v>19.247159548041051</v>
      </c>
      <c r="N177">
        <v>22.985314775714521</v>
      </c>
      <c r="O177">
        <v>10.108791048314989</v>
      </c>
    </row>
    <row r="178" spans="1:15">
      <c r="A178">
        <v>176</v>
      </c>
      <c r="B178">
        <v>11.38702766593191</v>
      </c>
      <c r="C178">
        <v>29.80800058544596</v>
      </c>
      <c r="D178">
        <v>11.843354665459829</v>
      </c>
      <c r="E178">
        <v>26.141149680694461</v>
      </c>
      <c r="F178">
        <v>14.424451294331639</v>
      </c>
      <c r="G178">
        <v>28.663019335191791</v>
      </c>
      <c r="H178">
        <v>19.247159548041051</v>
      </c>
      <c r="I178">
        <v>40.093660563807937</v>
      </c>
      <c r="J178">
        <v>37.704626420311982</v>
      </c>
      <c r="K178">
        <v>16.305677941840699</v>
      </c>
      <c r="L178">
        <v>17.220334831802418</v>
      </c>
      <c r="M178">
        <v>19.247159548041051</v>
      </c>
      <c r="N178">
        <v>22.985314775714521</v>
      </c>
      <c r="O178">
        <v>10.108791048314989</v>
      </c>
    </row>
    <row r="179" spans="1:15">
      <c r="A179">
        <v>177</v>
      </c>
      <c r="B179">
        <v>11.38702766593191</v>
      </c>
      <c r="C179">
        <v>29.80800058544596</v>
      </c>
      <c r="D179">
        <v>11.843354665459829</v>
      </c>
      <c r="E179">
        <v>26.141149680694461</v>
      </c>
      <c r="F179">
        <v>14.424451294331639</v>
      </c>
      <c r="G179">
        <v>28.663019335191791</v>
      </c>
      <c r="H179">
        <v>19.247159548041051</v>
      </c>
      <c r="I179">
        <v>40.093660563807937</v>
      </c>
      <c r="J179">
        <v>37.704626420311982</v>
      </c>
      <c r="K179">
        <v>16.305677941840699</v>
      </c>
      <c r="L179">
        <v>17.220334831802418</v>
      </c>
      <c r="M179">
        <v>19.247159548041051</v>
      </c>
      <c r="N179">
        <v>22.985314775714521</v>
      </c>
      <c r="O179">
        <v>10.108791048314989</v>
      </c>
    </row>
    <row r="180" spans="1:15">
      <c r="A180">
        <v>178</v>
      </c>
      <c r="B180">
        <v>11.38702766593191</v>
      </c>
      <c r="C180">
        <v>29.80800058544596</v>
      </c>
      <c r="D180">
        <v>11.843354665459829</v>
      </c>
      <c r="E180">
        <v>26.141149680694461</v>
      </c>
      <c r="F180">
        <v>14.424451294331639</v>
      </c>
      <c r="G180">
        <v>28.663019335191791</v>
      </c>
      <c r="H180">
        <v>19.247159548041051</v>
      </c>
      <c r="I180">
        <v>40.093660563807937</v>
      </c>
      <c r="J180">
        <v>37.704626420311982</v>
      </c>
      <c r="K180">
        <v>16.305677941840699</v>
      </c>
      <c r="L180">
        <v>17.220334831802418</v>
      </c>
      <c r="M180">
        <v>19.247159548041051</v>
      </c>
      <c r="N180">
        <v>22.985314775714521</v>
      </c>
      <c r="O180">
        <v>10.108791048314989</v>
      </c>
    </row>
    <row r="181" spans="1:15">
      <c r="A181">
        <v>179</v>
      </c>
      <c r="B181">
        <v>11.38702766593191</v>
      </c>
      <c r="C181">
        <v>29.80800058544596</v>
      </c>
      <c r="D181">
        <v>11.843354665459829</v>
      </c>
      <c r="E181">
        <v>26.141149680694461</v>
      </c>
      <c r="F181">
        <v>14.424451294331639</v>
      </c>
      <c r="G181">
        <v>28.663019335191791</v>
      </c>
      <c r="H181">
        <v>19.247159548041051</v>
      </c>
      <c r="I181">
        <v>40.093660563807937</v>
      </c>
      <c r="J181">
        <v>37.704626420311982</v>
      </c>
      <c r="K181">
        <v>16.305677941840699</v>
      </c>
      <c r="L181">
        <v>17.220334831802418</v>
      </c>
      <c r="M181">
        <v>19.247159548041051</v>
      </c>
      <c r="N181">
        <v>22.985314775714521</v>
      </c>
      <c r="O181">
        <v>10.108791048314989</v>
      </c>
    </row>
    <row r="182" spans="1:15">
      <c r="A182">
        <v>180</v>
      </c>
      <c r="B182">
        <v>11.38702766593191</v>
      </c>
      <c r="C182">
        <v>29.80800058544596</v>
      </c>
      <c r="D182">
        <v>11.843354665459829</v>
      </c>
      <c r="E182">
        <v>26.141149680694461</v>
      </c>
      <c r="F182">
        <v>14.424451294331639</v>
      </c>
      <c r="G182">
        <v>28.663019335191791</v>
      </c>
      <c r="H182">
        <v>19.247159548041051</v>
      </c>
      <c r="I182">
        <v>40.093660563807937</v>
      </c>
      <c r="J182">
        <v>37.704626420311982</v>
      </c>
      <c r="K182">
        <v>16.305677941840699</v>
      </c>
      <c r="L182">
        <v>17.220334831802418</v>
      </c>
      <c r="M182">
        <v>19.247159548041051</v>
      </c>
      <c r="N182">
        <v>22.985314775714521</v>
      </c>
      <c r="O182">
        <v>10.108791048314989</v>
      </c>
    </row>
    <row r="183" spans="1:15">
      <c r="A183">
        <v>181</v>
      </c>
      <c r="B183">
        <v>11.38702766593191</v>
      </c>
      <c r="C183">
        <v>29.80800058544596</v>
      </c>
      <c r="D183">
        <v>11.843354665459829</v>
      </c>
      <c r="E183">
        <v>26.141149680694461</v>
      </c>
      <c r="F183">
        <v>14.424451294331639</v>
      </c>
      <c r="G183">
        <v>28.663019335191791</v>
      </c>
      <c r="H183">
        <v>19.247159548041051</v>
      </c>
      <c r="I183">
        <v>40.093660563807937</v>
      </c>
      <c r="J183">
        <v>37.704626420311982</v>
      </c>
      <c r="K183">
        <v>16.305677941840699</v>
      </c>
      <c r="L183">
        <v>17.220334831802418</v>
      </c>
      <c r="M183">
        <v>19.247159548041051</v>
      </c>
      <c r="N183">
        <v>22.985314775714521</v>
      </c>
      <c r="O183">
        <v>10.108791048314989</v>
      </c>
    </row>
    <row r="184" spans="1:15">
      <c r="A184">
        <v>182</v>
      </c>
      <c r="B184">
        <v>11.38702766593191</v>
      </c>
      <c r="C184">
        <v>29.80800058544596</v>
      </c>
      <c r="D184">
        <v>11.843354665459829</v>
      </c>
      <c r="E184">
        <v>26.141149680694461</v>
      </c>
      <c r="F184">
        <v>14.424451294331639</v>
      </c>
      <c r="G184">
        <v>28.663019335191791</v>
      </c>
      <c r="H184">
        <v>19.247159548041051</v>
      </c>
      <c r="I184">
        <v>40.093660563807937</v>
      </c>
      <c r="J184">
        <v>37.704626420311982</v>
      </c>
      <c r="K184">
        <v>16.305677941840699</v>
      </c>
      <c r="L184">
        <v>17.220334831802418</v>
      </c>
      <c r="M184">
        <v>19.247159548041051</v>
      </c>
      <c r="N184">
        <v>22.985314775714521</v>
      </c>
      <c r="O184">
        <v>10.108791048314989</v>
      </c>
    </row>
    <row r="185" spans="1:15">
      <c r="A185">
        <v>183</v>
      </c>
      <c r="B185">
        <v>11.38702766593191</v>
      </c>
      <c r="C185">
        <v>29.80800058544596</v>
      </c>
      <c r="D185">
        <v>11.843354665459829</v>
      </c>
      <c r="E185">
        <v>26.141149680694461</v>
      </c>
      <c r="F185">
        <v>14.424451294331639</v>
      </c>
      <c r="G185">
        <v>28.663019335191791</v>
      </c>
      <c r="H185">
        <v>19.247159548041051</v>
      </c>
      <c r="I185">
        <v>40.093660563807937</v>
      </c>
      <c r="J185">
        <v>37.704626420311982</v>
      </c>
      <c r="K185">
        <v>16.305677941840699</v>
      </c>
      <c r="L185">
        <v>17.220334831802418</v>
      </c>
      <c r="M185">
        <v>19.247159548041051</v>
      </c>
      <c r="N185">
        <v>22.985314775714521</v>
      </c>
      <c r="O185">
        <v>10.108791048314989</v>
      </c>
    </row>
    <row r="186" spans="1:15">
      <c r="A186">
        <v>184</v>
      </c>
      <c r="B186">
        <v>11.38702766593191</v>
      </c>
      <c r="C186">
        <v>29.80800058544596</v>
      </c>
      <c r="D186">
        <v>11.843354665459829</v>
      </c>
      <c r="E186">
        <v>26.141149680694461</v>
      </c>
      <c r="F186">
        <v>14.424451294331639</v>
      </c>
      <c r="G186">
        <v>28.663019335191791</v>
      </c>
      <c r="H186">
        <v>19.247159548041051</v>
      </c>
      <c r="I186">
        <v>40.093660563807937</v>
      </c>
      <c r="J186">
        <v>37.704626420311982</v>
      </c>
      <c r="K186">
        <v>16.305677941840699</v>
      </c>
      <c r="L186">
        <v>17.220334831802418</v>
      </c>
      <c r="M186">
        <v>19.247159548041051</v>
      </c>
      <c r="N186">
        <v>22.985314775714521</v>
      </c>
      <c r="O186">
        <v>10.108791048314989</v>
      </c>
    </row>
    <row r="187" spans="1:15">
      <c r="A187">
        <v>185</v>
      </c>
      <c r="B187">
        <v>11.38702766593191</v>
      </c>
      <c r="C187">
        <v>29.80800058544596</v>
      </c>
      <c r="D187">
        <v>11.843354665459829</v>
      </c>
      <c r="E187">
        <v>26.141149680694461</v>
      </c>
      <c r="F187">
        <v>14.424451294331639</v>
      </c>
      <c r="G187">
        <v>28.663019335191791</v>
      </c>
      <c r="H187">
        <v>19.247159548041051</v>
      </c>
      <c r="I187">
        <v>40.093660563807937</v>
      </c>
      <c r="J187">
        <v>37.704626420311982</v>
      </c>
      <c r="K187">
        <v>16.305677941840699</v>
      </c>
      <c r="L187">
        <v>17.220334831802418</v>
      </c>
      <c r="M187">
        <v>19.247159548041051</v>
      </c>
      <c r="N187">
        <v>22.985314775714521</v>
      </c>
      <c r="O187">
        <v>10.108791048314989</v>
      </c>
    </row>
    <row r="188" spans="1:15">
      <c r="A188">
        <v>186</v>
      </c>
      <c r="B188">
        <v>11.38702766593191</v>
      </c>
      <c r="C188">
        <v>29.80800058544596</v>
      </c>
      <c r="D188">
        <v>11.843354665459829</v>
      </c>
      <c r="E188">
        <v>26.141149680694461</v>
      </c>
      <c r="F188">
        <v>14.424451294331639</v>
      </c>
      <c r="G188">
        <v>28.663019335191791</v>
      </c>
      <c r="H188">
        <v>19.247159548041051</v>
      </c>
      <c r="I188">
        <v>40.093660563807937</v>
      </c>
      <c r="J188">
        <v>37.704626420311982</v>
      </c>
      <c r="K188">
        <v>16.305677941840699</v>
      </c>
      <c r="L188">
        <v>17.220334831802418</v>
      </c>
      <c r="M188">
        <v>19.247159548041051</v>
      </c>
      <c r="N188">
        <v>22.985314775714521</v>
      </c>
      <c r="O188">
        <v>10.108791048314989</v>
      </c>
    </row>
    <row r="189" spans="1:15">
      <c r="A189">
        <v>187</v>
      </c>
      <c r="B189">
        <v>11.38702766593191</v>
      </c>
      <c r="C189">
        <v>29.80800058544596</v>
      </c>
      <c r="D189">
        <v>11.843354665459829</v>
      </c>
      <c r="E189">
        <v>26.141149680694461</v>
      </c>
      <c r="F189">
        <v>14.424451294331639</v>
      </c>
      <c r="G189">
        <v>28.663019335191791</v>
      </c>
      <c r="H189">
        <v>19.247159548041051</v>
      </c>
      <c r="I189">
        <v>40.093660563807937</v>
      </c>
      <c r="J189">
        <v>37.704626420311982</v>
      </c>
      <c r="K189">
        <v>16.305677941840699</v>
      </c>
      <c r="L189">
        <v>17.220334831802418</v>
      </c>
      <c r="M189">
        <v>19.247159548041051</v>
      </c>
      <c r="N189">
        <v>22.985314775714521</v>
      </c>
      <c r="O189">
        <v>10.108791048314989</v>
      </c>
    </row>
    <row r="190" spans="1:15">
      <c r="A190">
        <v>188</v>
      </c>
      <c r="B190">
        <v>11.38702766593191</v>
      </c>
      <c r="C190">
        <v>29.80800058544596</v>
      </c>
      <c r="D190">
        <v>11.843354665459829</v>
      </c>
      <c r="E190">
        <v>26.141149680694461</v>
      </c>
      <c r="F190">
        <v>14.424451294331639</v>
      </c>
      <c r="G190">
        <v>28.663019335191791</v>
      </c>
      <c r="H190">
        <v>19.247159548041051</v>
      </c>
      <c r="I190">
        <v>40.093660563807937</v>
      </c>
      <c r="J190">
        <v>37.704626420311982</v>
      </c>
      <c r="K190">
        <v>16.305677941840699</v>
      </c>
      <c r="L190">
        <v>17.220334831802418</v>
      </c>
      <c r="M190">
        <v>19.247159548041051</v>
      </c>
      <c r="N190">
        <v>22.985314775714521</v>
      </c>
      <c r="O190">
        <v>10.108791048314989</v>
      </c>
    </row>
    <row r="191" spans="1:15">
      <c r="A191">
        <v>189</v>
      </c>
      <c r="B191">
        <v>11.38702766593191</v>
      </c>
      <c r="C191">
        <v>29.80800058544596</v>
      </c>
      <c r="D191">
        <v>11.843354665459829</v>
      </c>
      <c r="E191">
        <v>26.141149680694461</v>
      </c>
      <c r="F191">
        <v>14.424451294331639</v>
      </c>
      <c r="G191">
        <v>28.663019335191791</v>
      </c>
      <c r="H191">
        <v>19.247159548041051</v>
      </c>
      <c r="I191">
        <v>40.093660563807937</v>
      </c>
      <c r="J191">
        <v>37.704626420311982</v>
      </c>
      <c r="K191">
        <v>16.305677941840699</v>
      </c>
      <c r="L191">
        <v>17.220334831802418</v>
      </c>
      <c r="M191">
        <v>19.247159548041051</v>
      </c>
      <c r="N191">
        <v>22.985314775714521</v>
      </c>
      <c r="O191">
        <v>10.108791048314989</v>
      </c>
    </row>
    <row r="192" spans="1:15">
      <c r="A192">
        <v>190</v>
      </c>
      <c r="B192">
        <v>11.38702766593191</v>
      </c>
      <c r="C192">
        <v>29.80800058544596</v>
      </c>
      <c r="D192">
        <v>11.843354665459829</v>
      </c>
      <c r="E192">
        <v>26.141149680694461</v>
      </c>
      <c r="F192">
        <v>14.424451294331639</v>
      </c>
      <c r="G192">
        <v>28.663019335191791</v>
      </c>
      <c r="H192">
        <v>19.247159548041051</v>
      </c>
      <c r="I192">
        <v>40.093660563807937</v>
      </c>
      <c r="J192">
        <v>37.704626420311982</v>
      </c>
      <c r="K192">
        <v>16.305677941840699</v>
      </c>
      <c r="L192">
        <v>17.220334831802418</v>
      </c>
      <c r="M192">
        <v>19.247159548041051</v>
      </c>
      <c r="N192">
        <v>22.985314775714521</v>
      </c>
      <c r="O192">
        <v>10.108791048314989</v>
      </c>
    </row>
    <row r="193" spans="1:15">
      <c r="A193">
        <v>191</v>
      </c>
      <c r="B193">
        <v>11.38702766593191</v>
      </c>
      <c r="C193">
        <v>29.80800058544596</v>
      </c>
      <c r="D193">
        <v>11.843354665459829</v>
      </c>
      <c r="E193">
        <v>26.141149680694461</v>
      </c>
      <c r="F193">
        <v>14.424451294331639</v>
      </c>
      <c r="G193">
        <v>28.663019335191791</v>
      </c>
      <c r="H193">
        <v>19.247159548041051</v>
      </c>
      <c r="I193">
        <v>40.093660563807937</v>
      </c>
      <c r="J193">
        <v>37.704626420311982</v>
      </c>
      <c r="K193">
        <v>16.305677941840699</v>
      </c>
      <c r="L193">
        <v>17.220334831802418</v>
      </c>
      <c r="M193">
        <v>19.247159548041051</v>
      </c>
      <c r="N193">
        <v>22.985314775714521</v>
      </c>
      <c r="O193">
        <v>10.108791048314989</v>
      </c>
    </row>
    <row r="194" spans="1:15">
      <c r="A194">
        <v>192</v>
      </c>
      <c r="B194">
        <v>11.38702766593191</v>
      </c>
      <c r="C194">
        <v>29.80800058544596</v>
      </c>
      <c r="D194">
        <v>11.843354665459829</v>
      </c>
      <c r="E194">
        <v>26.141149680694461</v>
      </c>
      <c r="F194">
        <v>14.424451294331639</v>
      </c>
      <c r="G194">
        <v>28.663019335191791</v>
      </c>
      <c r="H194">
        <v>19.247159548041051</v>
      </c>
      <c r="I194">
        <v>40.093660563807937</v>
      </c>
      <c r="J194">
        <v>37.704626420311982</v>
      </c>
      <c r="K194">
        <v>16.305677941840699</v>
      </c>
      <c r="L194">
        <v>17.220334831802418</v>
      </c>
      <c r="M194">
        <v>19.247159548041051</v>
      </c>
      <c r="N194">
        <v>22.985314775714521</v>
      </c>
      <c r="O194">
        <v>10.108791048314989</v>
      </c>
    </row>
    <row r="195" spans="1:15">
      <c r="A195">
        <v>193</v>
      </c>
      <c r="B195">
        <v>11.38702766593191</v>
      </c>
      <c r="C195">
        <v>29.80800058544596</v>
      </c>
      <c r="D195">
        <v>11.843354665459829</v>
      </c>
      <c r="E195">
        <v>26.141149680694461</v>
      </c>
      <c r="F195">
        <v>14.424451294331639</v>
      </c>
      <c r="G195">
        <v>28.663019335191791</v>
      </c>
      <c r="H195">
        <v>19.247159548041051</v>
      </c>
      <c r="I195">
        <v>40.093660563807937</v>
      </c>
      <c r="J195">
        <v>37.704626420311982</v>
      </c>
      <c r="K195">
        <v>16.305677941840699</v>
      </c>
      <c r="L195">
        <v>17.220334831802418</v>
      </c>
      <c r="M195">
        <v>19.247159548041051</v>
      </c>
      <c r="N195">
        <v>22.985314775714521</v>
      </c>
      <c r="O195">
        <v>10.108791048314989</v>
      </c>
    </row>
    <row r="196" spans="1:15">
      <c r="A196">
        <v>194</v>
      </c>
      <c r="B196">
        <v>11.38702766593191</v>
      </c>
      <c r="C196">
        <v>29.80800058544596</v>
      </c>
      <c r="D196">
        <v>11.843354665459829</v>
      </c>
      <c r="E196">
        <v>26.141149680694461</v>
      </c>
      <c r="F196">
        <v>14.424451294331639</v>
      </c>
      <c r="G196">
        <v>28.663019335191791</v>
      </c>
      <c r="H196">
        <v>19.247159548041051</v>
      </c>
      <c r="I196">
        <v>40.093660563807937</v>
      </c>
      <c r="J196">
        <v>37.704626420311982</v>
      </c>
      <c r="K196">
        <v>16.305677941840699</v>
      </c>
      <c r="L196">
        <v>17.220334831802418</v>
      </c>
      <c r="M196">
        <v>19.247159548041051</v>
      </c>
      <c r="N196">
        <v>22.985314775714521</v>
      </c>
      <c r="O196">
        <v>10.108791048314989</v>
      </c>
    </row>
    <row r="197" spans="1:15">
      <c r="A197">
        <v>195</v>
      </c>
      <c r="B197">
        <v>11.38702766593191</v>
      </c>
      <c r="C197">
        <v>29.80800058544596</v>
      </c>
      <c r="D197">
        <v>11.843354665459829</v>
      </c>
      <c r="E197">
        <v>26.141149680694461</v>
      </c>
      <c r="F197">
        <v>14.424451294331639</v>
      </c>
      <c r="G197">
        <v>28.663019335191791</v>
      </c>
      <c r="H197">
        <v>19.247159548041051</v>
      </c>
      <c r="I197">
        <v>40.093660563807937</v>
      </c>
      <c r="J197">
        <v>37.704626420311982</v>
      </c>
      <c r="K197">
        <v>16.305677941840699</v>
      </c>
      <c r="L197">
        <v>17.220334831802418</v>
      </c>
      <c r="M197">
        <v>19.247159548041051</v>
      </c>
      <c r="N197">
        <v>22.985314775714521</v>
      </c>
      <c r="O197">
        <v>10.108791048314989</v>
      </c>
    </row>
    <row r="198" spans="1:15">
      <c r="A198">
        <v>196</v>
      </c>
      <c r="B198">
        <v>11.38702766593191</v>
      </c>
      <c r="C198">
        <v>29.80800058544596</v>
      </c>
      <c r="D198">
        <v>11.843354665459829</v>
      </c>
      <c r="E198">
        <v>26.141149680694461</v>
      </c>
      <c r="F198">
        <v>14.424451294331639</v>
      </c>
      <c r="G198">
        <v>28.663019335191791</v>
      </c>
      <c r="H198">
        <v>19.247159548041051</v>
      </c>
      <c r="I198">
        <v>40.093660563807937</v>
      </c>
      <c r="J198">
        <v>37.704626420311982</v>
      </c>
      <c r="K198">
        <v>16.305677941840699</v>
      </c>
      <c r="L198">
        <v>17.220334831802418</v>
      </c>
      <c r="M198">
        <v>19.247159548041051</v>
      </c>
      <c r="N198">
        <v>22.985314775714521</v>
      </c>
      <c r="O198">
        <v>10.108791048314989</v>
      </c>
    </row>
    <row r="199" spans="1:15">
      <c r="A199">
        <v>197</v>
      </c>
      <c r="B199">
        <v>11.38702766593191</v>
      </c>
      <c r="C199">
        <v>29.80800058544596</v>
      </c>
      <c r="D199">
        <v>11.843354665459829</v>
      </c>
      <c r="E199">
        <v>26.141149680694461</v>
      </c>
      <c r="F199">
        <v>14.424451294331639</v>
      </c>
      <c r="G199">
        <v>28.663019335191791</v>
      </c>
      <c r="H199">
        <v>19.247159548041051</v>
      </c>
      <c r="I199">
        <v>40.093660563807937</v>
      </c>
      <c r="J199">
        <v>37.704626420311982</v>
      </c>
      <c r="K199">
        <v>16.305677941840699</v>
      </c>
      <c r="L199">
        <v>17.220334831802418</v>
      </c>
      <c r="M199">
        <v>19.247159548041051</v>
      </c>
      <c r="N199">
        <v>22.985314775714521</v>
      </c>
      <c r="O199">
        <v>10.108791048314989</v>
      </c>
    </row>
    <row r="200" spans="1:15">
      <c r="A200">
        <v>198</v>
      </c>
      <c r="B200">
        <v>11.38702766593191</v>
      </c>
      <c r="C200">
        <v>29.80800058544596</v>
      </c>
      <c r="D200">
        <v>11.843354665459829</v>
      </c>
      <c r="E200">
        <v>26.141149680694461</v>
      </c>
      <c r="F200">
        <v>14.424451294331639</v>
      </c>
      <c r="G200">
        <v>28.663019335191791</v>
      </c>
      <c r="H200">
        <v>19.247159548041051</v>
      </c>
      <c r="I200">
        <v>40.093660563807937</v>
      </c>
      <c r="J200">
        <v>37.704626420311982</v>
      </c>
      <c r="K200">
        <v>16.305677941840699</v>
      </c>
      <c r="L200">
        <v>17.220334831802418</v>
      </c>
      <c r="M200">
        <v>19.247159548041051</v>
      </c>
      <c r="N200">
        <v>22.985314775714521</v>
      </c>
      <c r="O200">
        <v>10.108791048314989</v>
      </c>
    </row>
    <row r="201" spans="1:15">
      <c r="A201">
        <v>199</v>
      </c>
      <c r="B201">
        <v>11.38702766593191</v>
      </c>
      <c r="C201">
        <v>29.80800058544596</v>
      </c>
      <c r="D201">
        <v>11.843354665459829</v>
      </c>
      <c r="E201">
        <v>26.141149680694461</v>
      </c>
      <c r="F201">
        <v>14.424451294331639</v>
      </c>
      <c r="G201">
        <v>28.663019335191791</v>
      </c>
      <c r="H201">
        <v>19.247159548041051</v>
      </c>
      <c r="I201">
        <v>40.093660563807937</v>
      </c>
      <c r="J201">
        <v>37.704626420311982</v>
      </c>
      <c r="K201">
        <v>16.305677941840699</v>
      </c>
      <c r="L201">
        <v>17.220334831802418</v>
      </c>
      <c r="M201">
        <v>19.247159548041051</v>
      </c>
      <c r="N201">
        <v>22.985314775714521</v>
      </c>
      <c r="O201">
        <v>10.108791048314989</v>
      </c>
    </row>
    <row r="202" spans="1:15">
      <c r="A202">
        <v>200</v>
      </c>
      <c r="B202">
        <v>11.38702766593191</v>
      </c>
      <c r="C202">
        <v>29.80800058544596</v>
      </c>
      <c r="D202">
        <v>11.843354665459829</v>
      </c>
      <c r="E202">
        <v>26.141149680694461</v>
      </c>
      <c r="F202">
        <v>14.424451294331639</v>
      </c>
      <c r="G202">
        <v>28.663019335191791</v>
      </c>
      <c r="H202">
        <v>19.247159548041051</v>
      </c>
      <c r="I202">
        <v>40.093660563807937</v>
      </c>
      <c r="J202">
        <v>37.704626420311982</v>
      </c>
      <c r="K202">
        <v>16.305677941840699</v>
      </c>
      <c r="L202">
        <v>17.220334831802418</v>
      </c>
      <c r="M202">
        <v>19.247159548041051</v>
      </c>
      <c r="N202">
        <v>22.985314775714521</v>
      </c>
      <c r="O202">
        <v>10.108791048314989</v>
      </c>
    </row>
    <row r="203" spans="1:15">
      <c r="A203">
        <v>201</v>
      </c>
      <c r="B203">
        <v>11.38702766593191</v>
      </c>
      <c r="C203">
        <v>29.80800058544596</v>
      </c>
      <c r="D203">
        <v>11.843354665459829</v>
      </c>
      <c r="E203">
        <v>26.141149680694461</v>
      </c>
      <c r="F203">
        <v>14.424451294331639</v>
      </c>
      <c r="G203">
        <v>28.663019335191791</v>
      </c>
      <c r="H203">
        <v>19.247159548041051</v>
      </c>
      <c r="I203">
        <v>40.093660563807937</v>
      </c>
      <c r="J203">
        <v>37.704626420311982</v>
      </c>
      <c r="K203">
        <v>16.305677941840699</v>
      </c>
      <c r="L203">
        <v>17.220334831802418</v>
      </c>
      <c r="M203">
        <v>19.247159548041051</v>
      </c>
      <c r="N203">
        <v>22.985314775714521</v>
      </c>
      <c r="O203">
        <v>10.108791048314989</v>
      </c>
    </row>
    <row r="204" spans="1:15">
      <c r="A204">
        <v>202</v>
      </c>
      <c r="B204">
        <v>11.38702766593191</v>
      </c>
      <c r="C204">
        <v>29.80800058544596</v>
      </c>
      <c r="D204">
        <v>11.843354665459829</v>
      </c>
      <c r="E204">
        <v>26.141149680694461</v>
      </c>
      <c r="F204">
        <v>14.424451294331639</v>
      </c>
      <c r="G204">
        <v>28.663019335191791</v>
      </c>
      <c r="H204">
        <v>19.247159548041051</v>
      </c>
      <c r="I204">
        <v>40.093660563807937</v>
      </c>
      <c r="J204">
        <v>37.704626420311982</v>
      </c>
      <c r="K204">
        <v>16.305677941840699</v>
      </c>
      <c r="L204">
        <v>17.220334831802418</v>
      </c>
      <c r="M204">
        <v>19.247159548041051</v>
      </c>
      <c r="N204">
        <v>22.985314775714521</v>
      </c>
      <c r="O204">
        <v>10.108791048314989</v>
      </c>
    </row>
    <row r="205" spans="1:15">
      <c r="A205">
        <v>203</v>
      </c>
      <c r="B205">
        <v>11.38702766593191</v>
      </c>
      <c r="C205">
        <v>29.80800058544596</v>
      </c>
      <c r="D205">
        <v>11.843354665459829</v>
      </c>
      <c r="E205">
        <v>26.141149680694461</v>
      </c>
      <c r="F205">
        <v>14.424451294331639</v>
      </c>
      <c r="G205">
        <v>28.663019335191791</v>
      </c>
      <c r="H205">
        <v>19.247159548041051</v>
      </c>
      <c r="I205">
        <v>40.093660563807937</v>
      </c>
      <c r="J205">
        <v>37.704626420311982</v>
      </c>
      <c r="K205">
        <v>16.305677941840699</v>
      </c>
      <c r="L205">
        <v>17.220334831802418</v>
      </c>
      <c r="M205">
        <v>19.247159548041051</v>
      </c>
      <c r="N205">
        <v>22.985314775714521</v>
      </c>
      <c r="O205">
        <v>10.108791048314989</v>
      </c>
    </row>
    <row r="206" spans="1:15">
      <c r="A206">
        <v>204</v>
      </c>
      <c r="B206">
        <v>11.38702766593191</v>
      </c>
      <c r="C206">
        <v>29.80800058544596</v>
      </c>
      <c r="D206">
        <v>11.843354665459829</v>
      </c>
      <c r="E206">
        <v>26.141149680694461</v>
      </c>
      <c r="F206">
        <v>14.424451294331639</v>
      </c>
      <c r="G206">
        <v>28.663019335191791</v>
      </c>
      <c r="H206">
        <v>19.247159548041051</v>
      </c>
      <c r="I206">
        <v>40.093660563807937</v>
      </c>
      <c r="J206">
        <v>37.704626420311982</v>
      </c>
      <c r="K206">
        <v>16.305677941840699</v>
      </c>
      <c r="L206">
        <v>17.220334831802418</v>
      </c>
      <c r="M206">
        <v>19.247159548041051</v>
      </c>
      <c r="N206">
        <v>22.985314775714521</v>
      </c>
      <c r="O206">
        <v>10.108791048314989</v>
      </c>
    </row>
    <row r="207" spans="1:15">
      <c r="A207">
        <v>205</v>
      </c>
      <c r="B207">
        <v>11.38702766593191</v>
      </c>
      <c r="C207">
        <v>29.80800058544596</v>
      </c>
      <c r="D207">
        <v>11.843354665459829</v>
      </c>
      <c r="E207">
        <v>26.141149680694461</v>
      </c>
      <c r="F207">
        <v>14.424451294331639</v>
      </c>
      <c r="G207">
        <v>28.663019335191791</v>
      </c>
      <c r="H207">
        <v>19.247159548041051</v>
      </c>
      <c r="I207">
        <v>40.093660563807937</v>
      </c>
      <c r="J207">
        <v>37.704626420311982</v>
      </c>
      <c r="K207">
        <v>16.305677941840699</v>
      </c>
      <c r="L207">
        <v>17.220334831802418</v>
      </c>
      <c r="M207">
        <v>19.247159548041051</v>
      </c>
      <c r="N207">
        <v>22.985314775714521</v>
      </c>
      <c r="O207">
        <v>10.108791048314989</v>
      </c>
    </row>
    <row r="208" spans="1:15">
      <c r="A208">
        <v>206</v>
      </c>
      <c r="B208">
        <v>11.38702766593191</v>
      </c>
      <c r="C208">
        <v>29.80800058544596</v>
      </c>
      <c r="D208">
        <v>11.843354665459829</v>
      </c>
      <c r="E208">
        <v>26.141149680694461</v>
      </c>
      <c r="F208">
        <v>14.424451294331639</v>
      </c>
      <c r="G208">
        <v>28.663019335191791</v>
      </c>
      <c r="H208">
        <v>19.247159548041051</v>
      </c>
      <c r="I208">
        <v>40.093660563807937</v>
      </c>
      <c r="J208">
        <v>37.704626420311982</v>
      </c>
      <c r="K208">
        <v>16.305677941840699</v>
      </c>
      <c r="L208">
        <v>17.220334831802418</v>
      </c>
      <c r="M208">
        <v>19.247159548041051</v>
      </c>
      <c r="N208">
        <v>22.985314775714521</v>
      </c>
      <c r="O208">
        <v>10.108791048314989</v>
      </c>
    </row>
    <row r="209" spans="1:15">
      <c r="A209">
        <v>207</v>
      </c>
      <c r="B209">
        <v>11.38702766593191</v>
      </c>
      <c r="C209">
        <v>29.80800058544596</v>
      </c>
      <c r="D209">
        <v>11.843354665459829</v>
      </c>
      <c r="E209">
        <v>26.141149680694461</v>
      </c>
      <c r="F209">
        <v>14.424451294331639</v>
      </c>
      <c r="G209">
        <v>28.663019335191791</v>
      </c>
      <c r="H209">
        <v>19.247159548041051</v>
      </c>
      <c r="I209">
        <v>40.093660563807937</v>
      </c>
      <c r="J209">
        <v>37.704626420311982</v>
      </c>
      <c r="K209">
        <v>16.305677941840699</v>
      </c>
      <c r="L209">
        <v>17.220334831802418</v>
      </c>
      <c r="M209">
        <v>19.247159548041051</v>
      </c>
      <c r="N209">
        <v>22.985314775714521</v>
      </c>
      <c r="O209">
        <v>10.108791048314989</v>
      </c>
    </row>
    <row r="210" spans="1:15">
      <c r="A210">
        <v>208</v>
      </c>
      <c r="B210">
        <v>11.38702766593191</v>
      </c>
      <c r="C210">
        <v>29.80800058544596</v>
      </c>
      <c r="D210">
        <v>11.843354665459829</v>
      </c>
      <c r="E210">
        <v>26.141149680694461</v>
      </c>
      <c r="F210">
        <v>14.424451294331639</v>
      </c>
      <c r="G210">
        <v>28.663019335191791</v>
      </c>
      <c r="H210">
        <v>19.247159548041051</v>
      </c>
      <c r="I210">
        <v>40.093660563807937</v>
      </c>
      <c r="J210">
        <v>37.704626420311982</v>
      </c>
      <c r="K210">
        <v>16.305677941840699</v>
      </c>
      <c r="L210">
        <v>17.220334831802418</v>
      </c>
      <c r="M210">
        <v>19.247159548041051</v>
      </c>
      <c r="N210">
        <v>22.985314775714521</v>
      </c>
      <c r="O210">
        <v>10.108791048314989</v>
      </c>
    </row>
    <row r="211" spans="1:15">
      <c r="A211">
        <v>209</v>
      </c>
      <c r="B211">
        <v>11.38702766593191</v>
      </c>
      <c r="C211">
        <v>29.80800058544596</v>
      </c>
      <c r="D211">
        <v>11.843354665459829</v>
      </c>
      <c r="E211">
        <v>26.141149680694461</v>
      </c>
      <c r="F211">
        <v>14.424451294331639</v>
      </c>
      <c r="G211">
        <v>28.663019335191791</v>
      </c>
      <c r="H211">
        <v>19.247159548041051</v>
      </c>
      <c r="I211">
        <v>40.093660563807937</v>
      </c>
      <c r="J211">
        <v>37.704626420311982</v>
      </c>
      <c r="K211">
        <v>16.305677941840699</v>
      </c>
      <c r="L211">
        <v>17.220334831802418</v>
      </c>
      <c r="M211">
        <v>19.247159548041051</v>
      </c>
      <c r="N211">
        <v>22.985314775714521</v>
      </c>
      <c r="O211">
        <v>10.108791048314989</v>
      </c>
    </row>
    <row r="212" spans="1:15">
      <c r="A212">
        <v>210</v>
      </c>
      <c r="B212">
        <v>11.38702766593191</v>
      </c>
      <c r="C212">
        <v>29.80800058544596</v>
      </c>
      <c r="D212">
        <v>11.843354665459829</v>
      </c>
      <c r="E212">
        <v>26.141149680694461</v>
      </c>
      <c r="F212">
        <v>14.424451294331639</v>
      </c>
      <c r="G212">
        <v>28.663019335191791</v>
      </c>
      <c r="H212">
        <v>19.247159548041051</v>
      </c>
      <c r="I212">
        <v>40.093660563807937</v>
      </c>
      <c r="J212">
        <v>37.704626420311982</v>
      </c>
      <c r="K212">
        <v>16.305677941840699</v>
      </c>
      <c r="L212">
        <v>17.220334831802418</v>
      </c>
      <c r="M212">
        <v>19.247159548041051</v>
      </c>
      <c r="N212">
        <v>22.985314775714521</v>
      </c>
      <c r="O212">
        <v>10.108791048314989</v>
      </c>
    </row>
    <row r="213" spans="1:15">
      <c r="A213">
        <v>211</v>
      </c>
      <c r="B213">
        <v>11.38702766593191</v>
      </c>
      <c r="C213">
        <v>29.80800058544596</v>
      </c>
      <c r="D213">
        <v>11.843354665459829</v>
      </c>
      <c r="E213">
        <v>26.141149680694461</v>
      </c>
      <c r="F213">
        <v>14.424451294331639</v>
      </c>
      <c r="G213">
        <v>28.663019335191791</v>
      </c>
      <c r="H213">
        <v>19.247159548041051</v>
      </c>
      <c r="I213">
        <v>40.093660563807937</v>
      </c>
      <c r="J213">
        <v>37.704626420311982</v>
      </c>
      <c r="K213">
        <v>16.305677941840699</v>
      </c>
      <c r="L213">
        <v>17.220334831802418</v>
      </c>
      <c r="M213">
        <v>19.247159548041051</v>
      </c>
      <c r="N213">
        <v>22.985314775714521</v>
      </c>
      <c r="O213">
        <v>10.108791048314989</v>
      </c>
    </row>
    <row r="214" spans="1:15">
      <c r="A214">
        <v>212</v>
      </c>
      <c r="B214">
        <v>11.38702766593191</v>
      </c>
      <c r="C214">
        <v>29.80800058544596</v>
      </c>
      <c r="D214">
        <v>11.843354665459829</v>
      </c>
      <c r="E214">
        <v>26.141149680694461</v>
      </c>
      <c r="F214">
        <v>14.424451294331639</v>
      </c>
      <c r="G214">
        <v>28.663019335191791</v>
      </c>
      <c r="H214">
        <v>19.247159548041051</v>
      </c>
      <c r="I214">
        <v>40.093660563807937</v>
      </c>
      <c r="J214">
        <v>37.704626420311982</v>
      </c>
      <c r="K214">
        <v>16.305677941840699</v>
      </c>
      <c r="L214">
        <v>17.220334831802418</v>
      </c>
      <c r="M214">
        <v>19.247159548041051</v>
      </c>
      <c r="N214">
        <v>22.985314775714521</v>
      </c>
      <c r="O214">
        <v>10.108791048314989</v>
      </c>
    </row>
    <row r="215" spans="1:15">
      <c r="A215">
        <v>213</v>
      </c>
      <c r="B215">
        <v>11.38702766593191</v>
      </c>
      <c r="C215">
        <v>29.80800058544596</v>
      </c>
      <c r="D215">
        <v>11.843354665459829</v>
      </c>
      <c r="E215">
        <v>26.141149680694461</v>
      </c>
      <c r="F215">
        <v>14.424451294331639</v>
      </c>
      <c r="G215">
        <v>28.663019335191791</v>
      </c>
      <c r="H215">
        <v>19.247159548041051</v>
      </c>
      <c r="I215">
        <v>40.093660563807937</v>
      </c>
      <c r="J215">
        <v>37.704626420311982</v>
      </c>
      <c r="K215">
        <v>16.305677941840699</v>
      </c>
      <c r="L215">
        <v>17.220334831802418</v>
      </c>
      <c r="M215">
        <v>19.247159548041051</v>
      </c>
      <c r="N215">
        <v>22.985314775714521</v>
      </c>
      <c r="O215">
        <v>10.108791048314989</v>
      </c>
    </row>
    <row r="216" spans="1:15">
      <c r="A216">
        <v>214</v>
      </c>
      <c r="B216">
        <v>11.38702766593191</v>
      </c>
      <c r="C216">
        <v>29.80800058544596</v>
      </c>
      <c r="D216">
        <v>11.843354665459829</v>
      </c>
      <c r="E216">
        <v>26.141149680694461</v>
      </c>
      <c r="F216">
        <v>14.424451294331639</v>
      </c>
      <c r="G216">
        <v>28.663019335191791</v>
      </c>
      <c r="H216">
        <v>19.247159548041051</v>
      </c>
      <c r="I216">
        <v>40.093660563807937</v>
      </c>
      <c r="J216">
        <v>37.704626420311982</v>
      </c>
      <c r="K216">
        <v>16.305677941840699</v>
      </c>
      <c r="L216">
        <v>17.220334831802418</v>
      </c>
      <c r="M216">
        <v>19.247159548041051</v>
      </c>
      <c r="N216">
        <v>22.985314775714521</v>
      </c>
      <c r="O216">
        <v>10.108791048314989</v>
      </c>
    </row>
    <row r="217" spans="1:15">
      <c r="A217">
        <v>215</v>
      </c>
      <c r="B217">
        <v>11.38702766593191</v>
      </c>
      <c r="C217">
        <v>29.80800058544596</v>
      </c>
      <c r="D217">
        <v>11.843354665459829</v>
      </c>
      <c r="E217">
        <v>26.141149680694461</v>
      </c>
      <c r="F217">
        <v>13.17340068930408</v>
      </c>
      <c r="G217">
        <v>28.663019335191791</v>
      </c>
      <c r="H217">
        <v>19.247159548041051</v>
      </c>
      <c r="I217">
        <v>40.093660563807937</v>
      </c>
      <c r="J217">
        <v>37.704626420311982</v>
      </c>
      <c r="K217">
        <v>16.305677941840699</v>
      </c>
      <c r="L217">
        <v>17.220334831802418</v>
      </c>
      <c r="M217">
        <v>19.247159548041051</v>
      </c>
      <c r="N217">
        <v>22.8715829025302</v>
      </c>
      <c r="O217">
        <v>10.2211523555243</v>
      </c>
    </row>
    <row r="218" spans="1:15">
      <c r="A218">
        <v>216</v>
      </c>
      <c r="B218">
        <v>11.38702766593191</v>
      </c>
      <c r="C218">
        <v>29.80800058544596</v>
      </c>
      <c r="D218">
        <v>11.843354665459829</v>
      </c>
      <c r="E218">
        <v>26.141149680694461</v>
      </c>
      <c r="F218">
        <v>13.17340068930408</v>
      </c>
      <c r="G218">
        <v>28.663019335191791</v>
      </c>
      <c r="H218">
        <v>19.247159548041051</v>
      </c>
      <c r="I218">
        <v>40.093660563807937</v>
      </c>
      <c r="J218">
        <v>37.704626420311982</v>
      </c>
      <c r="K218">
        <v>16.305677941840699</v>
      </c>
      <c r="L218">
        <v>17.220334831802418</v>
      </c>
      <c r="M218">
        <v>19.247159548041051</v>
      </c>
      <c r="N218">
        <v>22.8715829025302</v>
      </c>
      <c r="O218">
        <v>10.2211523555243</v>
      </c>
    </row>
    <row r="219" spans="1:15">
      <c r="A219">
        <v>217</v>
      </c>
      <c r="B219">
        <v>11.38702766593191</v>
      </c>
      <c r="C219">
        <v>29.80800058544596</v>
      </c>
      <c r="D219">
        <v>11.843354665459829</v>
      </c>
      <c r="E219">
        <v>26.141149680694461</v>
      </c>
      <c r="F219">
        <v>12.152630802450551</v>
      </c>
      <c r="G219">
        <v>28.663019335191791</v>
      </c>
      <c r="H219">
        <v>19.247159548041051</v>
      </c>
      <c r="I219">
        <v>40.093660563807937</v>
      </c>
      <c r="J219">
        <v>37.704626420311982</v>
      </c>
      <c r="K219">
        <v>16.305677941840699</v>
      </c>
      <c r="L219">
        <v>17.220334831802418</v>
      </c>
      <c r="M219">
        <v>19.247159548041051</v>
      </c>
      <c r="N219">
        <v>22.778785640088959</v>
      </c>
      <c r="O219">
        <v>10.3221413765758</v>
      </c>
    </row>
    <row r="220" spans="1:15">
      <c r="A220">
        <v>218</v>
      </c>
      <c r="B220">
        <v>11.38702766593191</v>
      </c>
      <c r="C220">
        <v>29.80800058544596</v>
      </c>
      <c r="D220">
        <v>11.843354665459829</v>
      </c>
      <c r="E220">
        <v>26.141149680694461</v>
      </c>
      <c r="F220">
        <v>12.152630802450551</v>
      </c>
      <c r="G220">
        <v>28.663019335191791</v>
      </c>
      <c r="H220">
        <v>19.247159548041051</v>
      </c>
      <c r="I220">
        <v>40.093660563807937</v>
      </c>
      <c r="J220">
        <v>37.704626420311982</v>
      </c>
      <c r="K220">
        <v>16.305677941840699</v>
      </c>
      <c r="L220">
        <v>17.220334831802418</v>
      </c>
      <c r="M220">
        <v>19.247159548041051</v>
      </c>
      <c r="N220">
        <v>22.778785640088959</v>
      </c>
      <c r="O220">
        <v>10.3221413765758</v>
      </c>
    </row>
    <row r="221" spans="1:15">
      <c r="A221">
        <v>219</v>
      </c>
      <c r="B221">
        <v>11.38702766593191</v>
      </c>
      <c r="C221">
        <v>29.80800058544596</v>
      </c>
      <c r="D221">
        <v>11.843354665459829</v>
      </c>
      <c r="E221">
        <v>26.141149680694461</v>
      </c>
      <c r="F221">
        <v>12.152630802450551</v>
      </c>
      <c r="G221">
        <v>28.663019335191791</v>
      </c>
      <c r="H221">
        <v>19.247159548041051</v>
      </c>
      <c r="I221">
        <v>40.093660563807937</v>
      </c>
      <c r="J221">
        <v>37.704626420311982</v>
      </c>
      <c r="K221">
        <v>16.305677941840699</v>
      </c>
      <c r="L221">
        <v>17.220334831802418</v>
      </c>
      <c r="M221">
        <v>19.247159548041051</v>
      </c>
      <c r="N221">
        <v>22.778785640088959</v>
      </c>
      <c r="O221">
        <v>10.3221413765758</v>
      </c>
    </row>
    <row r="222" spans="1:15">
      <c r="A222">
        <v>220</v>
      </c>
      <c r="B222">
        <v>11.38702766593191</v>
      </c>
      <c r="C222">
        <v>29.80800058544596</v>
      </c>
      <c r="D222">
        <v>11.843354665459829</v>
      </c>
      <c r="E222">
        <v>26.141149680694461</v>
      </c>
      <c r="F222">
        <v>12.152630802450551</v>
      </c>
      <c r="G222">
        <v>28.663019335191791</v>
      </c>
      <c r="H222">
        <v>19.247159548041051</v>
      </c>
      <c r="I222">
        <v>40.093660563807937</v>
      </c>
      <c r="J222">
        <v>37.704626420311982</v>
      </c>
      <c r="K222">
        <v>16.305677941840699</v>
      </c>
      <c r="L222">
        <v>17.220334831802418</v>
      </c>
      <c r="M222">
        <v>19.247159548041051</v>
      </c>
      <c r="N222">
        <v>22.778785640088959</v>
      </c>
      <c r="O222">
        <v>10.3221413765758</v>
      </c>
    </row>
    <row r="223" spans="1:15">
      <c r="A223">
        <v>221</v>
      </c>
      <c r="B223">
        <v>11.38702766593191</v>
      </c>
      <c r="C223">
        <v>29.80800058544596</v>
      </c>
      <c r="D223">
        <v>11.843354665459829</v>
      </c>
      <c r="E223">
        <v>26.141149680694461</v>
      </c>
      <c r="F223">
        <v>12.152630802450551</v>
      </c>
      <c r="G223">
        <v>28.663019335191791</v>
      </c>
      <c r="H223">
        <v>19.247159548041051</v>
      </c>
      <c r="I223">
        <v>40.093660563807937</v>
      </c>
      <c r="J223">
        <v>37.704626420311982</v>
      </c>
      <c r="K223">
        <v>16.305677941840699</v>
      </c>
      <c r="L223">
        <v>17.220334831802418</v>
      </c>
      <c r="M223">
        <v>19.247159548041051</v>
      </c>
      <c r="N223">
        <v>22.778785640088959</v>
      </c>
      <c r="O223">
        <v>10.3221413765758</v>
      </c>
    </row>
    <row r="224" spans="1:15">
      <c r="A224">
        <v>222</v>
      </c>
      <c r="B224">
        <v>11.38702766593191</v>
      </c>
      <c r="C224">
        <v>29.80800058544596</v>
      </c>
      <c r="D224">
        <v>11.843354665459829</v>
      </c>
      <c r="E224">
        <v>26.141149680694461</v>
      </c>
      <c r="F224">
        <v>12.152630802450551</v>
      </c>
      <c r="G224">
        <v>28.663019335191791</v>
      </c>
      <c r="H224">
        <v>19.247159548041051</v>
      </c>
      <c r="I224">
        <v>40.093660563807937</v>
      </c>
      <c r="J224">
        <v>37.704626420311982</v>
      </c>
      <c r="K224">
        <v>16.305677941840699</v>
      </c>
      <c r="L224">
        <v>17.220334831802418</v>
      </c>
      <c r="M224">
        <v>19.247159548041051</v>
      </c>
      <c r="N224">
        <v>22.778785640088959</v>
      </c>
      <c r="O224">
        <v>10.3221413765758</v>
      </c>
    </row>
    <row r="225" spans="1:15">
      <c r="A225">
        <v>223</v>
      </c>
      <c r="B225">
        <v>11.38702766593191</v>
      </c>
      <c r="C225">
        <v>29.80800058544596</v>
      </c>
      <c r="D225">
        <v>11.843354665459829</v>
      </c>
      <c r="E225">
        <v>26.141149680694461</v>
      </c>
      <c r="F225">
        <v>12.152630802450551</v>
      </c>
      <c r="G225">
        <v>28.663019335191791</v>
      </c>
      <c r="H225">
        <v>19.247159548041051</v>
      </c>
      <c r="I225">
        <v>40.093660563807937</v>
      </c>
      <c r="J225">
        <v>37.704626420311982</v>
      </c>
      <c r="K225">
        <v>16.305677941840699</v>
      </c>
      <c r="L225">
        <v>17.220334831802418</v>
      </c>
      <c r="M225">
        <v>19.247159548041051</v>
      </c>
      <c r="N225">
        <v>22.778785640088959</v>
      </c>
      <c r="O225">
        <v>10.3221413765758</v>
      </c>
    </row>
    <row r="226" spans="1:15">
      <c r="A226">
        <v>224</v>
      </c>
      <c r="B226">
        <v>11.38702766593191</v>
      </c>
      <c r="C226">
        <v>29.80800058544596</v>
      </c>
      <c r="D226">
        <v>11.843354665459829</v>
      </c>
      <c r="E226">
        <v>26.141149680694461</v>
      </c>
      <c r="F226">
        <v>12.152630802450551</v>
      </c>
      <c r="G226">
        <v>28.663019335191791</v>
      </c>
      <c r="H226">
        <v>19.247159548041051</v>
      </c>
      <c r="I226">
        <v>40.093660563807937</v>
      </c>
      <c r="J226">
        <v>37.704626420311982</v>
      </c>
      <c r="K226">
        <v>16.305677941840699</v>
      </c>
      <c r="L226">
        <v>17.220334831802418</v>
      </c>
      <c r="M226">
        <v>19.247159548041051</v>
      </c>
      <c r="N226">
        <v>22.778785640088959</v>
      </c>
      <c r="O226">
        <v>10.3221413765758</v>
      </c>
    </row>
    <row r="227" spans="1:15">
      <c r="A227">
        <v>225</v>
      </c>
      <c r="B227">
        <v>11.38702766593191</v>
      </c>
      <c r="C227">
        <v>29.80800058544596</v>
      </c>
      <c r="D227">
        <v>11.843354665459829</v>
      </c>
      <c r="E227">
        <v>26.141149680694461</v>
      </c>
      <c r="F227">
        <v>12.152630802450551</v>
      </c>
      <c r="G227">
        <v>28.663019335191791</v>
      </c>
      <c r="H227">
        <v>19.247159548041051</v>
      </c>
      <c r="I227">
        <v>40.093660563807937</v>
      </c>
      <c r="J227">
        <v>37.704626420311982</v>
      </c>
      <c r="K227">
        <v>16.305677941840699</v>
      </c>
      <c r="L227">
        <v>17.220334831802418</v>
      </c>
      <c r="M227">
        <v>19.247159548041051</v>
      </c>
      <c r="N227">
        <v>22.778785640088959</v>
      </c>
      <c r="O227">
        <v>10.3221413765758</v>
      </c>
    </row>
    <row r="228" spans="1:15">
      <c r="A228">
        <v>226</v>
      </c>
      <c r="B228">
        <v>11.38702766593191</v>
      </c>
      <c r="C228">
        <v>29.80800058544596</v>
      </c>
      <c r="D228">
        <v>11.843354665459829</v>
      </c>
      <c r="E228">
        <v>26.141149680694461</v>
      </c>
      <c r="F228">
        <v>12.152630802450551</v>
      </c>
      <c r="G228">
        <v>28.663019335191791</v>
      </c>
      <c r="H228">
        <v>19.247159548041051</v>
      </c>
      <c r="I228">
        <v>40.093660563807937</v>
      </c>
      <c r="J228">
        <v>37.704626420311982</v>
      </c>
      <c r="K228">
        <v>16.305677941840699</v>
      </c>
      <c r="L228">
        <v>17.220334831802418</v>
      </c>
      <c r="M228">
        <v>19.247159548041051</v>
      </c>
      <c r="N228">
        <v>22.778785640088959</v>
      </c>
      <c r="O228">
        <v>10.3221413765758</v>
      </c>
    </row>
    <row r="229" spans="1:15">
      <c r="A229">
        <v>227</v>
      </c>
      <c r="B229">
        <v>11.38702766593191</v>
      </c>
      <c r="C229">
        <v>29.80800058544596</v>
      </c>
      <c r="D229">
        <v>11.843354665459829</v>
      </c>
      <c r="E229">
        <v>26.141149680694461</v>
      </c>
      <c r="F229">
        <v>12.152630802450551</v>
      </c>
      <c r="G229">
        <v>28.663019335191791</v>
      </c>
      <c r="H229">
        <v>19.247159548041051</v>
      </c>
      <c r="I229">
        <v>40.093660563807937</v>
      </c>
      <c r="J229">
        <v>37.704626420311982</v>
      </c>
      <c r="K229">
        <v>16.305677941840699</v>
      </c>
      <c r="L229">
        <v>17.220334831802418</v>
      </c>
      <c r="M229">
        <v>19.247159548041051</v>
      </c>
      <c r="N229">
        <v>22.778785640088959</v>
      </c>
      <c r="O229">
        <v>10.3221413765758</v>
      </c>
    </row>
    <row r="230" spans="1:15">
      <c r="A230">
        <v>228</v>
      </c>
      <c r="B230">
        <v>11.38702766593191</v>
      </c>
      <c r="C230">
        <v>29.80800058544596</v>
      </c>
      <c r="D230">
        <v>11.843354665459829</v>
      </c>
      <c r="E230">
        <v>26.141149680694461</v>
      </c>
      <c r="F230">
        <v>12.152630802450551</v>
      </c>
      <c r="G230">
        <v>28.663019335191791</v>
      </c>
      <c r="H230">
        <v>19.247159548041051</v>
      </c>
      <c r="I230">
        <v>40.093660563807937</v>
      </c>
      <c r="J230">
        <v>37.704626420311982</v>
      </c>
      <c r="K230">
        <v>16.305677941840699</v>
      </c>
      <c r="L230">
        <v>17.220334831802418</v>
      </c>
      <c r="M230">
        <v>19.247159548041051</v>
      </c>
      <c r="N230">
        <v>22.778785640088959</v>
      </c>
      <c r="O230">
        <v>10.3221413765758</v>
      </c>
    </row>
    <row r="231" spans="1:15">
      <c r="A231">
        <v>229</v>
      </c>
      <c r="B231">
        <v>11.38702766593191</v>
      </c>
      <c r="C231">
        <v>29.80800058544596</v>
      </c>
      <c r="D231">
        <v>11.843354665459829</v>
      </c>
      <c r="E231">
        <v>26.141149680694461</v>
      </c>
      <c r="F231">
        <v>11.30781960642682</v>
      </c>
      <c r="G231">
        <v>28.663019335191791</v>
      </c>
      <c r="H231">
        <v>19.247159548041051</v>
      </c>
      <c r="I231">
        <v>40.093660563807937</v>
      </c>
      <c r="J231">
        <v>37.704626420311982</v>
      </c>
      <c r="K231">
        <v>16.305677941840699</v>
      </c>
      <c r="L231">
        <v>17.220334831802418</v>
      </c>
      <c r="M231">
        <v>19.247159548041051</v>
      </c>
      <c r="N231">
        <v>22.701984622268629</v>
      </c>
      <c r="O231">
        <v>10.4118636119209</v>
      </c>
    </row>
    <row r="232" spans="1:15">
      <c r="A232">
        <v>230</v>
      </c>
      <c r="B232">
        <v>11.38702766593191</v>
      </c>
      <c r="C232">
        <v>29.80800058544596</v>
      </c>
      <c r="D232">
        <v>11.843354665459829</v>
      </c>
      <c r="E232">
        <v>26.141149680694461</v>
      </c>
      <c r="F232">
        <v>11.30781960642682</v>
      </c>
      <c r="G232">
        <v>28.663019335191791</v>
      </c>
      <c r="H232">
        <v>19.247159548041051</v>
      </c>
      <c r="I232">
        <v>40.093660563807937</v>
      </c>
      <c r="J232">
        <v>37.704626420311982</v>
      </c>
      <c r="K232">
        <v>16.305677941840699</v>
      </c>
      <c r="L232">
        <v>17.220334831802418</v>
      </c>
      <c r="M232">
        <v>19.247159548041051</v>
      </c>
      <c r="N232">
        <v>22.701984622268629</v>
      </c>
      <c r="O232">
        <v>10.4118636119209</v>
      </c>
    </row>
    <row r="233" spans="1:15">
      <c r="A233">
        <v>231</v>
      </c>
      <c r="B233">
        <v>11.38702766593191</v>
      </c>
      <c r="C233">
        <v>29.80800058544596</v>
      </c>
      <c r="D233">
        <v>11.843354665459829</v>
      </c>
      <c r="E233">
        <v>26.141149680694461</v>
      </c>
      <c r="F233">
        <v>11.30781960642682</v>
      </c>
      <c r="G233">
        <v>28.663019335191791</v>
      </c>
      <c r="H233">
        <v>19.247159548041051</v>
      </c>
      <c r="I233">
        <v>40.093660563807937</v>
      </c>
      <c r="J233">
        <v>37.704626420311982</v>
      </c>
      <c r="K233">
        <v>16.305677941840699</v>
      </c>
      <c r="L233">
        <v>17.220334831802418</v>
      </c>
      <c r="M233">
        <v>19.247159548041051</v>
      </c>
      <c r="N233">
        <v>22.701984622268629</v>
      </c>
      <c r="O233">
        <v>10.4118636119209</v>
      </c>
    </row>
    <row r="234" spans="1:15">
      <c r="A234">
        <v>232</v>
      </c>
      <c r="B234">
        <v>11.38702766593191</v>
      </c>
      <c r="C234">
        <v>29.80800058544596</v>
      </c>
      <c r="D234">
        <v>11.843354665459829</v>
      </c>
      <c r="E234">
        <v>26.141149680694461</v>
      </c>
      <c r="F234">
        <v>11.30781960642682</v>
      </c>
      <c r="G234">
        <v>28.663019335191791</v>
      </c>
      <c r="H234">
        <v>19.247159548041051</v>
      </c>
      <c r="I234">
        <v>40.093660563807937</v>
      </c>
      <c r="J234">
        <v>37.704626420311982</v>
      </c>
      <c r="K234">
        <v>16.305677941840699</v>
      </c>
      <c r="L234">
        <v>17.220334831802418</v>
      </c>
      <c r="M234">
        <v>19.247159548041051</v>
      </c>
      <c r="N234">
        <v>22.701984622268629</v>
      </c>
      <c r="O234">
        <v>10.4118636119209</v>
      </c>
    </row>
    <row r="235" spans="1:15">
      <c r="A235">
        <v>233</v>
      </c>
      <c r="B235">
        <v>11.38702766593191</v>
      </c>
      <c r="C235">
        <v>29.80800058544596</v>
      </c>
      <c r="D235">
        <v>11.843354665459829</v>
      </c>
      <c r="E235">
        <v>26.141149680694461</v>
      </c>
      <c r="F235">
        <v>11.30781960642682</v>
      </c>
      <c r="G235">
        <v>28.663019335191791</v>
      </c>
      <c r="H235">
        <v>19.247159548041051</v>
      </c>
      <c r="I235">
        <v>40.093660563807937</v>
      </c>
      <c r="J235">
        <v>37.704626420311982</v>
      </c>
      <c r="K235">
        <v>16.305677941840699</v>
      </c>
      <c r="L235">
        <v>17.220334831802418</v>
      </c>
      <c r="M235">
        <v>19.247159548041051</v>
      </c>
      <c r="N235">
        <v>22.701984622268629</v>
      </c>
      <c r="O235">
        <v>10.4118636119209</v>
      </c>
    </row>
    <row r="236" spans="1:15">
      <c r="A236">
        <v>234</v>
      </c>
      <c r="B236">
        <v>11.38702766593191</v>
      </c>
      <c r="C236">
        <v>29.80800058544596</v>
      </c>
      <c r="D236">
        <v>11.843354665459829</v>
      </c>
      <c r="E236">
        <v>26.141149680694461</v>
      </c>
      <c r="F236">
        <v>11.30781960642682</v>
      </c>
      <c r="G236">
        <v>28.663019335191791</v>
      </c>
      <c r="H236">
        <v>19.247159548041051</v>
      </c>
      <c r="I236">
        <v>40.093660563807937</v>
      </c>
      <c r="J236">
        <v>37.704626420311982</v>
      </c>
      <c r="K236">
        <v>16.305677941840699</v>
      </c>
      <c r="L236">
        <v>17.220334831802418</v>
      </c>
      <c r="M236">
        <v>19.247159548041051</v>
      </c>
      <c r="N236">
        <v>22.701984622268629</v>
      </c>
      <c r="O236">
        <v>10.4118636119209</v>
      </c>
    </row>
    <row r="237" spans="1:15">
      <c r="A237">
        <v>235</v>
      </c>
      <c r="B237">
        <v>11.38702766593191</v>
      </c>
      <c r="C237">
        <v>29.80800058544596</v>
      </c>
      <c r="D237">
        <v>11.843354665459829</v>
      </c>
      <c r="E237">
        <v>26.141149680694461</v>
      </c>
      <c r="F237">
        <v>11.30781960642682</v>
      </c>
      <c r="G237">
        <v>28.663019335191791</v>
      </c>
      <c r="H237">
        <v>19.247159548041051</v>
      </c>
      <c r="I237">
        <v>40.093660563807937</v>
      </c>
      <c r="J237">
        <v>37.704626420311982</v>
      </c>
      <c r="K237">
        <v>16.305677941840699</v>
      </c>
      <c r="L237">
        <v>17.220334831802418</v>
      </c>
      <c r="M237">
        <v>19.247159548041051</v>
      </c>
      <c r="N237">
        <v>22.701984622268629</v>
      </c>
      <c r="O237">
        <v>10.4118636119209</v>
      </c>
    </row>
    <row r="238" spans="1:15">
      <c r="A238">
        <v>236</v>
      </c>
      <c r="B238">
        <v>11.38702766593191</v>
      </c>
      <c r="C238">
        <v>29.80800058544596</v>
      </c>
      <c r="D238">
        <v>11.843354665459829</v>
      </c>
      <c r="E238">
        <v>26.141149680694461</v>
      </c>
      <c r="F238">
        <v>11.30781960642682</v>
      </c>
      <c r="G238">
        <v>28.663019335191791</v>
      </c>
      <c r="H238">
        <v>19.247159548041051</v>
      </c>
      <c r="I238">
        <v>40.093660563807937</v>
      </c>
      <c r="J238">
        <v>37.704626420311982</v>
      </c>
      <c r="K238">
        <v>16.305677941840699</v>
      </c>
      <c r="L238">
        <v>17.220334831802418</v>
      </c>
      <c r="M238">
        <v>19.247159548041051</v>
      </c>
      <c r="N238">
        <v>22.701984622268629</v>
      </c>
      <c r="O238">
        <v>10.4118636119209</v>
      </c>
    </row>
    <row r="239" spans="1:15">
      <c r="A239">
        <v>237</v>
      </c>
      <c r="B239">
        <v>11.38702766593191</v>
      </c>
      <c r="C239">
        <v>29.80800058544596</v>
      </c>
      <c r="D239">
        <v>11.843354665459829</v>
      </c>
      <c r="E239">
        <v>26.141149680694461</v>
      </c>
      <c r="F239">
        <v>11.30781960642682</v>
      </c>
      <c r="G239">
        <v>28.663019335191791</v>
      </c>
      <c r="H239">
        <v>19.247159548041051</v>
      </c>
      <c r="I239">
        <v>40.093660563807937</v>
      </c>
      <c r="J239">
        <v>37.704626420311982</v>
      </c>
      <c r="K239">
        <v>16.305677941840699</v>
      </c>
      <c r="L239">
        <v>17.220334831802418</v>
      </c>
      <c r="M239">
        <v>19.247159548041051</v>
      </c>
      <c r="N239">
        <v>22.701984622268629</v>
      </c>
      <c r="O239">
        <v>10.4118636119209</v>
      </c>
    </row>
    <row r="240" spans="1:15">
      <c r="A240">
        <v>238</v>
      </c>
      <c r="B240">
        <v>11.38702766593191</v>
      </c>
      <c r="C240">
        <v>29.80800058544596</v>
      </c>
      <c r="D240">
        <v>11.843354665459829</v>
      </c>
      <c r="E240">
        <v>26.141149680694461</v>
      </c>
      <c r="F240">
        <v>11.30781960642682</v>
      </c>
      <c r="G240">
        <v>28.663019335191791</v>
      </c>
      <c r="H240">
        <v>19.247159548041051</v>
      </c>
      <c r="I240">
        <v>40.093660563807937</v>
      </c>
      <c r="J240">
        <v>37.704626420311982</v>
      </c>
      <c r="K240">
        <v>16.305677941840699</v>
      </c>
      <c r="L240">
        <v>17.220334831802418</v>
      </c>
      <c r="M240">
        <v>19.247159548041051</v>
      </c>
      <c r="N240">
        <v>22.701984622268629</v>
      </c>
      <c r="O240">
        <v>10.4118636119209</v>
      </c>
    </row>
    <row r="241" spans="1:15">
      <c r="A241">
        <v>239</v>
      </c>
      <c r="B241">
        <v>11.38702766593191</v>
      </c>
      <c r="C241">
        <v>29.80800058544596</v>
      </c>
      <c r="D241">
        <v>11.843354665459829</v>
      </c>
      <c r="E241">
        <v>26.141149680694461</v>
      </c>
      <c r="F241">
        <v>11.30781960642682</v>
      </c>
      <c r="G241">
        <v>28.663019335191791</v>
      </c>
      <c r="H241">
        <v>19.247159548041051</v>
      </c>
      <c r="I241">
        <v>40.093660563807937</v>
      </c>
      <c r="J241">
        <v>37.704626420311982</v>
      </c>
      <c r="K241">
        <v>16.305677941840699</v>
      </c>
      <c r="L241">
        <v>17.220334831802418</v>
      </c>
      <c r="M241">
        <v>19.247159548041051</v>
      </c>
      <c r="N241">
        <v>22.701984622268629</v>
      </c>
      <c r="O241">
        <v>10.4118636119209</v>
      </c>
    </row>
    <row r="242" spans="1:15">
      <c r="A242">
        <v>240</v>
      </c>
      <c r="B242">
        <v>11.38702766593191</v>
      </c>
      <c r="C242">
        <v>29.80800058544596</v>
      </c>
      <c r="D242">
        <v>11.843354665459829</v>
      </c>
      <c r="E242">
        <v>26.141149680694461</v>
      </c>
      <c r="F242">
        <v>11.30781960642682</v>
      </c>
      <c r="G242">
        <v>28.663019335191791</v>
      </c>
      <c r="H242">
        <v>19.247159548041051</v>
      </c>
      <c r="I242">
        <v>40.093660563807937</v>
      </c>
      <c r="J242">
        <v>37.704626420311982</v>
      </c>
      <c r="K242">
        <v>16.305677941840699</v>
      </c>
      <c r="L242">
        <v>17.220334831802418</v>
      </c>
      <c r="M242">
        <v>19.247159548041051</v>
      </c>
      <c r="N242">
        <v>22.701984622268629</v>
      </c>
      <c r="O242">
        <v>10.4118636119209</v>
      </c>
    </row>
    <row r="243" spans="1:15">
      <c r="A243">
        <v>241</v>
      </c>
      <c r="B243">
        <v>11.38702766593191</v>
      </c>
      <c r="C243">
        <v>29.80800058544596</v>
      </c>
      <c r="D243">
        <v>11.843354665459829</v>
      </c>
      <c r="E243">
        <v>26.141149680694461</v>
      </c>
      <c r="F243">
        <v>11.30781960642682</v>
      </c>
      <c r="G243">
        <v>28.663019335191791</v>
      </c>
      <c r="H243">
        <v>19.247159548041051</v>
      </c>
      <c r="I243">
        <v>40.093660563807937</v>
      </c>
      <c r="J243">
        <v>37.704626420311982</v>
      </c>
      <c r="K243">
        <v>16.305677941840699</v>
      </c>
      <c r="L243">
        <v>17.220334831802418</v>
      </c>
      <c r="M243">
        <v>19.247159548041051</v>
      </c>
      <c r="N243">
        <v>22.701984622268629</v>
      </c>
      <c r="O243">
        <v>10.4118636119209</v>
      </c>
    </row>
    <row r="244" spans="1:15">
      <c r="A244">
        <v>242</v>
      </c>
      <c r="B244">
        <v>11.38702766593191</v>
      </c>
      <c r="C244">
        <v>29.80800058544596</v>
      </c>
      <c r="D244">
        <v>11.843354665459829</v>
      </c>
      <c r="E244">
        <v>26.141149680694461</v>
      </c>
      <c r="F244">
        <v>11.30781960642682</v>
      </c>
      <c r="G244">
        <v>28.663019335191791</v>
      </c>
      <c r="H244">
        <v>19.247159548041051</v>
      </c>
      <c r="I244">
        <v>40.093660563807937</v>
      </c>
      <c r="J244">
        <v>37.704626420311982</v>
      </c>
      <c r="K244">
        <v>16.305677941840699</v>
      </c>
      <c r="L244">
        <v>17.220334831802418</v>
      </c>
      <c r="M244">
        <v>19.247159548041051</v>
      </c>
      <c r="N244">
        <v>22.701984622268629</v>
      </c>
      <c r="O244">
        <v>10.4118636119209</v>
      </c>
    </row>
    <row r="245" spans="1:15">
      <c r="A245">
        <v>243</v>
      </c>
      <c r="B245">
        <v>11.38702766593191</v>
      </c>
      <c r="C245">
        <v>29.80800058544596</v>
      </c>
      <c r="D245">
        <v>11.843354665459829</v>
      </c>
      <c r="E245">
        <v>26.141149680694461</v>
      </c>
      <c r="F245">
        <v>11.30781960642682</v>
      </c>
      <c r="G245">
        <v>28.663019335191791</v>
      </c>
      <c r="H245">
        <v>19.247159548041051</v>
      </c>
      <c r="I245">
        <v>40.093660563807937</v>
      </c>
      <c r="J245">
        <v>37.704626420311982</v>
      </c>
      <c r="K245">
        <v>16.305677941840699</v>
      </c>
      <c r="L245">
        <v>17.220334831802418</v>
      </c>
      <c r="M245">
        <v>19.247159548041051</v>
      </c>
      <c r="N245">
        <v>22.701984622268629</v>
      </c>
      <c r="O245">
        <v>10.4118636119209</v>
      </c>
    </row>
    <row r="246" spans="1:15">
      <c r="A246">
        <v>244</v>
      </c>
      <c r="B246">
        <v>11.38702766593191</v>
      </c>
      <c r="C246">
        <v>29.80800058544596</v>
      </c>
      <c r="D246">
        <v>11.843354665459829</v>
      </c>
      <c r="E246">
        <v>26.141149680694461</v>
      </c>
      <c r="F246">
        <v>11.30781960642682</v>
      </c>
      <c r="G246">
        <v>28.663019335191791</v>
      </c>
      <c r="H246">
        <v>19.247159548041051</v>
      </c>
      <c r="I246">
        <v>40.093660563807937</v>
      </c>
      <c r="J246">
        <v>37.704626420311982</v>
      </c>
      <c r="K246">
        <v>16.305677941840699</v>
      </c>
      <c r="L246">
        <v>17.220334831802418</v>
      </c>
      <c r="M246">
        <v>19.247159548041051</v>
      </c>
      <c r="N246">
        <v>22.701984622268629</v>
      </c>
      <c r="O246">
        <v>10.4118636119209</v>
      </c>
    </row>
    <row r="247" spans="1:15">
      <c r="A247">
        <v>245</v>
      </c>
      <c r="B247">
        <v>11.38702766593191</v>
      </c>
      <c r="C247">
        <v>29.80800058544596</v>
      </c>
      <c r="D247">
        <v>11.843354665459829</v>
      </c>
      <c r="E247">
        <v>26.141149680694461</v>
      </c>
      <c r="F247">
        <v>11.30781960642682</v>
      </c>
      <c r="G247">
        <v>28.663019335191791</v>
      </c>
      <c r="H247">
        <v>19.247159548041051</v>
      </c>
      <c r="I247">
        <v>40.093660563807937</v>
      </c>
      <c r="J247">
        <v>37.704626420311982</v>
      </c>
      <c r="K247">
        <v>16.305677941840699</v>
      </c>
      <c r="L247">
        <v>17.220334831802418</v>
      </c>
      <c r="M247">
        <v>19.247159548041051</v>
      </c>
      <c r="N247">
        <v>22.701984622268629</v>
      </c>
      <c r="O247">
        <v>10.4118636119209</v>
      </c>
    </row>
    <row r="248" spans="1:15">
      <c r="A248">
        <v>246</v>
      </c>
      <c r="B248">
        <v>11.38702766593191</v>
      </c>
      <c r="C248">
        <v>29.80800058544596</v>
      </c>
      <c r="D248">
        <v>11.843354665459829</v>
      </c>
      <c r="E248">
        <v>26.141149680694461</v>
      </c>
      <c r="F248">
        <v>11.30781960642682</v>
      </c>
      <c r="G248">
        <v>28.663019335191791</v>
      </c>
      <c r="H248">
        <v>19.247159548041051</v>
      </c>
      <c r="I248">
        <v>40.093660563807937</v>
      </c>
      <c r="J248">
        <v>37.704626420311982</v>
      </c>
      <c r="K248">
        <v>16.305677941840699</v>
      </c>
      <c r="L248">
        <v>17.220334831802418</v>
      </c>
      <c r="M248">
        <v>19.247159548041051</v>
      </c>
      <c r="N248">
        <v>22.701984622268629</v>
      </c>
      <c r="O248">
        <v>10.4118636119209</v>
      </c>
    </row>
    <row r="249" spans="1:15">
      <c r="A249">
        <v>247</v>
      </c>
      <c r="B249">
        <v>11.38702766593191</v>
      </c>
      <c r="C249">
        <v>25.8740167172299</v>
      </c>
      <c r="D249">
        <v>11.843354665459829</v>
      </c>
      <c r="E249">
        <v>26.141149680694461</v>
      </c>
      <c r="F249">
        <v>11.30781960642682</v>
      </c>
      <c r="G249">
        <v>28.663019335191791</v>
      </c>
      <c r="H249">
        <v>19.247159548041051</v>
      </c>
      <c r="I249">
        <v>40.093660563807937</v>
      </c>
      <c r="J249">
        <v>37.704626420311982</v>
      </c>
      <c r="K249">
        <v>16.305677941840699</v>
      </c>
      <c r="L249">
        <v>17.220334831802418</v>
      </c>
      <c r="M249">
        <v>19.247159548041051</v>
      </c>
      <c r="N249">
        <v>22.344349725158079</v>
      </c>
      <c r="O249">
        <v>10.20895897513069</v>
      </c>
    </row>
    <row r="250" spans="1:15">
      <c r="A250">
        <v>248</v>
      </c>
      <c r="B250">
        <v>11.38702766593191</v>
      </c>
      <c r="C250">
        <v>25.8740167172299</v>
      </c>
      <c r="D250">
        <v>11.843354665459829</v>
      </c>
      <c r="E250">
        <v>26.141149680694461</v>
      </c>
      <c r="F250">
        <v>11.30781960642682</v>
      </c>
      <c r="G250">
        <v>28.663019335191791</v>
      </c>
      <c r="H250">
        <v>19.247159548041051</v>
      </c>
      <c r="I250">
        <v>40.093660563807937</v>
      </c>
      <c r="J250">
        <v>37.704626420311982</v>
      </c>
      <c r="K250">
        <v>16.305677941840699</v>
      </c>
      <c r="L250">
        <v>17.220334831802418</v>
      </c>
      <c r="M250">
        <v>19.247159548041051</v>
      </c>
      <c r="N250">
        <v>22.344349725158079</v>
      </c>
      <c r="O250">
        <v>10.20895897513069</v>
      </c>
    </row>
    <row r="251" spans="1:15">
      <c r="A251">
        <v>249</v>
      </c>
      <c r="B251">
        <v>11.38702766593191</v>
      </c>
      <c r="C251">
        <v>25.8740167172299</v>
      </c>
      <c r="D251">
        <v>11.843354665459829</v>
      </c>
      <c r="E251">
        <v>26.141149680694461</v>
      </c>
      <c r="F251">
        <v>11.30781960642682</v>
      </c>
      <c r="G251">
        <v>28.663019335191791</v>
      </c>
      <c r="H251">
        <v>19.247159548041051</v>
      </c>
      <c r="I251">
        <v>40.093660563807937</v>
      </c>
      <c r="J251">
        <v>37.704626420311982</v>
      </c>
      <c r="K251">
        <v>16.305677941840699</v>
      </c>
      <c r="L251">
        <v>17.220334831802418</v>
      </c>
      <c r="M251">
        <v>19.247159548041051</v>
      </c>
      <c r="N251">
        <v>22.344349725158079</v>
      </c>
      <c r="O251">
        <v>10.20895897513069</v>
      </c>
    </row>
    <row r="252" spans="1:15">
      <c r="A252">
        <v>250</v>
      </c>
      <c r="B252">
        <v>11.38702766593191</v>
      </c>
      <c r="C252">
        <v>25.8740167172299</v>
      </c>
      <c r="D252">
        <v>11.843354665459829</v>
      </c>
      <c r="E252">
        <v>26.141149680694461</v>
      </c>
      <c r="F252">
        <v>11.30781960642682</v>
      </c>
      <c r="G252">
        <v>28.663019335191791</v>
      </c>
      <c r="H252">
        <v>19.247159548041051</v>
      </c>
      <c r="I252">
        <v>40.093660563807937</v>
      </c>
      <c r="J252">
        <v>37.704626420311982</v>
      </c>
      <c r="K252">
        <v>16.305677941840699</v>
      </c>
      <c r="L252">
        <v>17.220334831802418</v>
      </c>
      <c r="M252">
        <v>19.247159548041051</v>
      </c>
      <c r="N252">
        <v>22.344349725158079</v>
      </c>
      <c r="O252">
        <v>10.20895897513069</v>
      </c>
    </row>
    <row r="253" spans="1:15">
      <c r="A253">
        <v>251</v>
      </c>
      <c r="B253">
        <v>11.38702766593191</v>
      </c>
      <c r="C253">
        <v>25.8740167172299</v>
      </c>
      <c r="D253">
        <v>11.843354665459829</v>
      </c>
      <c r="E253">
        <v>26.141149680694461</v>
      </c>
      <c r="F253">
        <v>11.30781960642682</v>
      </c>
      <c r="G253">
        <v>28.663019335191791</v>
      </c>
      <c r="H253">
        <v>19.247159548041051</v>
      </c>
      <c r="I253">
        <v>40.093660563807937</v>
      </c>
      <c r="J253">
        <v>37.704626420311982</v>
      </c>
      <c r="K253">
        <v>16.305677941840699</v>
      </c>
      <c r="L253">
        <v>17.220334831802418</v>
      </c>
      <c r="M253">
        <v>19.247159548041051</v>
      </c>
      <c r="N253">
        <v>22.344349725158079</v>
      </c>
      <c r="O253">
        <v>10.20895897513069</v>
      </c>
    </row>
    <row r="254" spans="1:15">
      <c r="A254">
        <v>252</v>
      </c>
      <c r="B254">
        <v>11.38702766593191</v>
      </c>
      <c r="C254">
        <v>25.8740167172299</v>
      </c>
      <c r="D254">
        <v>11.843354665459829</v>
      </c>
      <c r="E254">
        <v>26.141149680694461</v>
      </c>
      <c r="F254">
        <v>11.30781960642682</v>
      </c>
      <c r="G254">
        <v>28.663019335191791</v>
      </c>
      <c r="H254">
        <v>19.247159548041051</v>
      </c>
      <c r="I254">
        <v>40.093660563807937</v>
      </c>
      <c r="J254">
        <v>37.704626420311982</v>
      </c>
      <c r="K254">
        <v>16.305677941840699</v>
      </c>
      <c r="L254">
        <v>17.220334831802418</v>
      </c>
      <c r="M254">
        <v>19.247159548041051</v>
      </c>
      <c r="N254">
        <v>22.344349725158079</v>
      </c>
      <c r="O254">
        <v>10.20895897513069</v>
      </c>
    </row>
    <row r="255" spans="1:15">
      <c r="A255">
        <v>253</v>
      </c>
      <c r="B255">
        <v>11.38702766593191</v>
      </c>
      <c r="C255">
        <v>25.8740167172299</v>
      </c>
      <c r="D255">
        <v>11.843354665459829</v>
      </c>
      <c r="E255">
        <v>26.141149680694461</v>
      </c>
      <c r="F255">
        <v>11.30781960642682</v>
      </c>
      <c r="G255">
        <v>28.663019335191791</v>
      </c>
      <c r="H255">
        <v>19.247159548041051</v>
      </c>
      <c r="I255">
        <v>40.093660563807937</v>
      </c>
      <c r="J255">
        <v>37.704626420311982</v>
      </c>
      <c r="K255">
        <v>16.305677941840699</v>
      </c>
      <c r="L255">
        <v>17.220334831802418</v>
      </c>
      <c r="M255">
        <v>19.247159548041051</v>
      </c>
      <c r="N255">
        <v>22.344349725158079</v>
      </c>
      <c r="O255">
        <v>10.20895897513069</v>
      </c>
    </row>
    <row r="256" spans="1:15">
      <c r="A256">
        <v>254</v>
      </c>
      <c r="B256">
        <v>11.38702766593191</v>
      </c>
      <c r="C256">
        <v>25.8740167172299</v>
      </c>
      <c r="D256">
        <v>11.843354665459829</v>
      </c>
      <c r="E256">
        <v>26.141149680694461</v>
      </c>
      <c r="F256">
        <v>11.30781960642682</v>
      </c>
      <c r="G256">
        <v>28.663019335191791</v>
      </c>
      <c r="H256">
        <v>19.247159548041051</v>
      </c>
      <c r="I256">
        <v>40.093660563807937</v>
      </c>
      <c r="J256">
        <v>37.704626420311982</v>
      </c>
      <c r="K256">
        <v>16.305677941840699</v>
      </c>
      <c r="L256">
        <v>17.220334831802418</v>
      </c>
      <c r="M256">
        <v>19.247159548041051</v>
      </c>
      <c r="N256">
        <v>22.344349725158079</v>
      </c>
      <c r="O256">
        <v>10.20895897513069</v>
      </c>
    </row>
    <row r="257" spans="1:15">
      <c r="A257">
        <v>255</v>
      </c>
      <c r="B257">
        <v>11.38702766593191</v>
      </c>
      <c r="C257">
        <v>25.8740167172299</v>
      </c>
      <c r="D257">
        <v>11.843354665459829</v>
      </c>
      <c r="E257">
        <v>26.141149680694461</v>
      </c>
      <c r="F257">
        <v>11.30781960642682</v>
      </c>
      <c r="G257">
        <v>28.663019335191791</v>
      </c>
      <c r="H257">
        <v>19.247159548041051</v>
      </c>
      <c r="I257">
        <v>40.093660563807937</v>
      </c>
      <c r="J257">
        <v>37.704626420311982</v>
      </c>
      <c r="K257">
        <v>16.305677941840699</v>
      </c>
      <c r="L257">
        <v>17.220334831802418</v>
      </c>
      <c r="M257">
        <v>19.247159548041051</v>
      </c>
      <c r="N257">
        <v>22.344349725158079</v>
      </c>
      <c r="O257">
        <v>10.20895897513069</v>
      </c>
    </row>
    <row r="258" spans="1:15">
      <c r="A258">
        <v>256</v>
      </c>
      <c r="B258">
        <v>11.38702766593191</v>
      </c>
      <c r="C258">
        <v>25.8740167172299</v>
      </c>
      <c r="D258">
        <v>11.843354665459829</v>
      </c>
      <c r="E258">
        <v>26.141149680694461</v>
      </c>
      <c r="F258">
        <v>11.30781960642682</v>
      </c>
      <c r="G258">
        <v>28.663019335191791</v>
      </c>
      <c r="H258">
        <v>19.247159548041051</v>
      </c>
      <c r="I258">
        <v>38.524715898523127</v>
      </c>
      <c r="J258">
        <v>37.704626420311982</v>
      </c>
      <c r="K258">
        <v>16.305677941840699</v>
      </c>
      <c r="L258">
        <v>17.220334831802418</v>
      </c>
      <c r="M258">
        <v>19.247159548041051</v>
      </c>
      <c r="N258">
        <v>22.201718391950369</v>
      </c>
      <c r="O258">
        <v>9.9436958277435235</v>
      </c>
    </row>
    <row r="259" spans="1:15">
      <c r="A259">
        <v>257</v>
      </c>
      <c r="B259">
        <v>11.38702766593191</v>
      </c>
      <c r="C259">
        <v>24.608277441481501</v>
      </c>
      <c r="D259">
        <v>11.843354665459829</v>
      </c>
      <c r="E259">
        <v>26.141149680694461</v>
      </c>
      <c r="F259">
        <v>11.30781960642682</v>
      </c>
      <c r="G259">
        <v>28.663019335191791</v>
      </c>
      <c r="H259">
        <v>19.247159548041051</v>
      </c>
      <c r="I259">
        <v>38.524715898523127</v>
      </c>
      <c r="J259">
        <v>37.704626420311982</v>
      </c>
      <c r="K259">
        <v>16.243719444841261</v>
      </c>
      <c r="L259">
        <v>17.220334831802418</v>
      </c>
      <c r="M259">
        <v>19.247159548041051</v>
      </c>
      <c r="N259">
        <v>22.081018594427839</v>
      </c>
      <c r="O259">
        <v>9.9078293497009255</v>
      </c>
    </row>
    <row r="260" spans="1:15">
      <c r="A260">
        <v>258</v>
      </c>
      <c r="B260">
        <v>11.38702766593191</v>
      </c>
      <c r="C260">
        <v>24.608277441481501</v>
      </c>
      <c r="D260">
        <v>11.843354665459829</v>
      </c>
      <c r="E260">
        <v>26.141149680694461</v>
      </c>
      <c r="F260">
        <v>11.30781960642682</v>
      </c>
      <c r="G260">
        <v>28.663019335191791</v>
      </c>
      <c r="H260">
        <v>19.247159548041051</v>
      </c>
      <c r="I260">
        <v>38.524715898523127</v>
      </c>
      <c r="J260">
        <v>37.704626420311982</v>
      </c>
      <c r="K260">
        <v>16.243719444841261</v>
      </c>
      <c r="L260">
        <v>17.220334831802418</v>
      </c>
      <c r="M260">
        <v>19.247159548041051</v>
      </c>
      <c r="N260">
        <v>22.081018594427839</v>
      </c>
      <c r="O260">
        <v>9.9078293497009255</v>
      </c>
    </row>
    <row r="261" spans="1:15">
      <c r="A261">
        <v>259</v>
      </c>
      <c r="B261">
        <v>11.38702766593191</v>
      </c>
      <c r="C261">
        <v>24.608277441481501</v>
      </c>
      <c r="D261">
        <v>11.843354665459829</v>
      </c>
      <c r="E261">
        <v>26.141149680694461</v>
      </c>
      <c r="F261">
        <v>11.30781960642682</v>
      </c>
      <c r="G261">
        <v>28.663019335191791</v>
      </c>
      <c r="H261">
        <v>19.247159548041051</v>
      </c>
      <c r="I261">
        <v>38.524715898523127</v>
      </c>
      <c r="J261">
        <v>37.704626420311982</v>
      </c>
      <c r="K261">
        <v>16.243719444841261</v>
      </c>
      <c r="L261">
        <v>17.220334831802418</v>
      </c>
      <c r="M261">
        <v>19.247159548041051</v>
      </c>
      <c r="N261">
        <v>22.081018594427839</v>
      </c>
      <c r="O261">
        <v>9.9078293497009255</v>
      </c>
    </row>
    <row r="262" spans="1:15">
      <c r="A262">
        <v>260</v>
      </c>
      <c r="B262">
        <v>11.38702766593191</v>
      </c>
      <c r="C262">
        <v>24.608277441481501</v>
      </c>
      <c r="D262">
        <v>11.843354665459829</v>
      </c>
      <c r="E262">
        <v>26.141149680694461</v>
      </c>
      <c r="F262">
        <v>11.30781960642682</v>
      </c>
      <c r="G262">
        <v>28.663019335191791</v>
      </c>
      <c r="H262">
        <v>19.247159548041051</v>
      </c>
      <c r="I262">
        <v>38.524715898523127</v>
      </c>
      <c r="J262">
        <v>37.704626420311982</v>
      </c>
      <c r="K262">
        <v>16.243719444841261</v>
      </c>
      <c r="L262">
        <v>17.220334831802418</v>
      </c>
      <c r="M262">
        <v>19.247159548041051</v>
      </c>
      <c r="N262">
        <v>22.081018594427839</v>
      </c>
      <c r="O262">
        <v>9.9078293497009255</v>
      </c>
    </row>
    <row r="263" spans="1:15">
      <c r="A263">
        <v>261</v>
      </c>
      <c r="B263">
        <v>11.38702766593191</v>
      </c>
      <c r="C263">
        <v>24.608277441481501</v>
      </c>
      <c r="D263">
        <v>11.843354665459829</v>
      </c>
      <c r="E263">
        <v>26.141149680694461</v>
      </c>
      <c r="F263">
        <v>11.30781960642682</v>
      </c>
      <c r="G263">
        <v>28.663019335191791</v>
      </c>
      <c r="H263">
        <v>19.247159548041051</v>
      </c>
      <c r="I263">
        <v>36.05219418412738</v>
      </c>
      <c r="J263">
        <v>37.704626420311982</v>
      </c>
      <c r="K263">
        <v>16.243719444841261</v>
      </c>
      <c r="L263">
        <v>17.220334831802418</v>
      </c>
      <c r="M263">
        <v>19.247159548041051</v>
      </c>
      <c r="N263">
        <v>21.856243893119132</v>
      </c>
      <c r="O263">
        <v>9.5178444525408352</v>
      </c>
    </row>
    <row r="264" spans="1:15">
      <c r="A264">
        <v>262</v>
      </c>
      <c r="B264">
        <v>11.38702766593191</v>
      </c>
      <c r="C264">
        <v>24.608277441481501</v>
      </c>
      <c r="D264">
        <v>11.843354665459829</v>
      </c>
      <c r="E264">
        <v>26.141149680694461</v>
      </c>
      <c r="F264">
        <v>11.30781960642682</v>
      </c>
      <c r="G264">
        <v>28.663019335191791</v>
      </c>
      <c r="H264">
        <v>19.247159548041051</v>
      </c>
      <c r="I264">
        <v>36.05219418412738</v>
      </c>
      <c r="J264">
        <v>37.704626420311982</v>
      </c>
      <c r="K264">
        <v>16.243719444841261</v>
      </c>
      <c r="L264">
        <v>17.220334831802418</v>
      </c>
      <c r="M264">
        <v>19.247159548041051</v>
      </c>
      <c r="N264">
        <v>21.856243893119132</v>
      </c>
      <c r="O264">
        <v>9.5178444525408352</v>
      </c>
    </row>
    <row r="265" spans="1:15">
      <c r="A265">
        <v>263</v>
      </c>
      <c r="B265">
        <v>11.38702766593191</v>
      </c>
      <c r="C265">
        <v>24.608277441481501</v>
      </c>
      <c r="D265">
        <v>11.843354665459829</v>
      </c>
      <c r="E265">
        <v>26.141149680694461</v>
      </c>
      <c r="F265">
        <v>11.30781960642682</v>
      </c>
      <c r="G265">
        <v>28.663019335191791</v>
      </c>
      <c r="H265">
        <v>19.247159548041051</v>
      </c>
      <c r="I265">
        <v>36.05219418412738</v>
      </c>
      <c r="J265">
        <v>37.704626420311982</v>
      </c>
      <c r="K265">
        <v>16.243719444841261</v>
      </c>
      <c r="L265">
        <v>17.220334831802418</v>
      </c>
      <c r="M265">
        <v>19.247159548041051</v>
      </c>
      <c r="N265">
        <v>21.856243893119132</v>
      </c>
      <c r="O265">
        <v>9.5178444525408352</v>
      </c>
    </row>
    <row r="266" spans="1:15">
      <c r="A266">
        <v>264</v>
      </c>
      <c r="B266">
        <v>11.38702766593191</v>
      </c>
      <c r="C266">
        <v>24.608277441481501</v>
      </c>
      <c r="D266">
        <v>11.843354665459829</v>
      </c>
      <c r="E266">
        <v>26.141149680694461</v>
      </c>
      <c r="F266">
        <v>11.30781960642682</v>
      </c>
      <c r="G266">
        <v>28.663019335191791</v>
      </c>
      <c r="H266">
        <v>17.82673276129708</v>
      </c>
      <c r="I266">
        <v>36.05219418412738</v>
      </c>
      <c r="J266">
        <v>36.881912715801533</v>
      </c>
      <c r="K266">
        <v>16.243719444841261</v>
      </c>
      <c r="L266">
        <v>17.220334831802418</v>
      </c>
      <c r="M266">
        <v>17.82673276129708</v>
      </c>
      <c r="N266">
        <v>21.652322030277819</v>
      </c>
      <c r="O266">
        <v>9.4311470061836964</v>
      </c>
    </row>
    <row r="267" spans="1:15">
      <c r="A267">
        <v>265</v>
      </c>
      <c r="B267">
        <v>11.38702766593191</v>
      </c>
      <c r="C267">
        <v>24.608277441481501</v>
      </c>
      <c r="D267">
        <v>11.843354665459829</v>
      </c>
      <c r="E267">
        <v>26.141149680694461</v>
      </c>
      <c r="F267">
        <v>11.30781960642682</v>
      </c>
      <c r="G267">
        <v>28.663019335191791</v>
      </c>
      <c r="H267">
        <v>17.82673276129708</v>
      </c>
      <c r="I267">
        <v>36.05219418412738</v>
      </c>
      <c r="J267">
        <v>36.881912715801533</v>
      </c>
      <c r="K267">
        <v>16.243719444841261</v>
      </c>
      <c r="L267">
        <v>17.220334831802418</v>
      </c>
      <c r="M267">
        <v>17.82673276129708</v>
      </c>
      <c r="N267">
        <v>21.652322030277819</v>
      </c>
      <c r="O267">
        <v>9.4311470061836964</v>
      </c>
    </row>
    <row r="268" spans="1:15">
      <c r="A268">
        <v>266</v>
      </c>
      <c r="B268">
        <v>11.38702766593191</v>
      </c>
      <c r="C268">
        <v>24.608277441481501</v>
      </c>
      <c r="D268">
        <v>11.843354665459829</v>
      </c>
      <c r="E268">
        <v>26.141149680694461</v>
      </c>
      <c r="F268">
        <v>11.30781960642682</v>
      </c>
      <c r="G268">
        <v>28.663019335191791</v>
      </c>
      <c r="H268">
        <v>17.82673276129708</v>
      </c>
      <c r="I268">
        <v>36.05219418412738</v>
      </c>
      <c r="J268">
        <v>36.881912715801533</v>
      </c>
      <c r="K268">
        <v>16.243719444841261</v>
      </c>
      <c r="L268">
        <v>17.220334831802418</v>
      </c>
      <c r="M268">
        <v>17.82673276129708</v>
      </c>
      <c r="N268">
        <v>21.652322030277819</v>
      </c>
      <c r="O268">
        <v>9.4311470061836964</v>
      </c>
    </row>
    <row r="269" spans="1:15">
      <c r="A269">
        <v>267</v>
      </c>
      <c r="B269">
        <v>11.38702766593191</v>
      </c>
      <c r="C269">
        <v>24.608277441481501</v>
      </c>
      <c r="D269">
        <v>11.843354665459829</v>
      </c>
      <c r="E269">
        <v>26.141149680694461</v>
      </c>
      <c r="F269">
        <v>11.30781960642682</v>
      </c>
      <c r="G269">
        <v>28.663019335191791</v>
      </c>
      <c r="H269">
        <v>17.82673276129708</v>
      </c>
      <c r="I269">
        <v>24.966263721791972</v>
      </c>
      <c r="J269">
        <v>36.881912715801533</v>
      </c>
      <c r="K269">
        <v>16.243719444841261</v>
      </c>
      <c r="L269">
        <v>17.220334831802418</v>
      </c>
      <c r="M269">
        <v>17.82673276129708</v>
      </c>
      <c r="N269">
        <v>20.644510170065509</v>
      </c>
      <c r="O269">
        <v>8.2578368705647716</v>
      </c>
    </row>
    <row r="270" spans="1:15">
      <c r="A270">
        <v>268</v>
      </c>
      <c r="B270">
        <v>11.38702766593191</v>
      </c>
      <c r="C270">
        <v>24.608277441481501</v>
      </c>
      <c r="D270">
        <v>11.843354665459829</v>
      </c>
      <c r="E270">
        <v>26.141149680694461</v>
      </c>
      <c r="F270">
        <v>11.30781960642682</v>
      </c>
      <c r="G270">
        <v>28.347821844592481</v>
      </c>
      <c r="H270">
        <v>17.82673276129708</v>
      </c>
      <c r="I270">
        <v>24.966263721791972</v>
      </c>
      <c r="J270">
        <v>36.881912715801533</v>
      </c>
      <c r="K270">
        <v>16.243719444841261</v>
      </c>
      <c r="L270">
        <v>17.220334831802418</v>
      </c>
      <c r="M270">
        <v>17.82673276129708</v>
      </c>
      <c r="N270">
        <v>20.615855852738299</v>
      </c>
      <c r="O270">
        <v>8.2277225740988769</v>
      </c>
    </row>
    <row r="271" spans="1:15">
      <c r="A271">
        <v>269</v>
      </c>
      <c r="B271">
        <v>11.38702766593191</v>
      </c>
      <c r="C271">
        <v>22.281198582166368</v>
      </c>
      <c r="D271">
        <v>11.843354665459829</v>
      </c>
      <c r="E271">
        <v>26.141149680694461</v>
      </c>
      <c r="F271">
        <v>11.30781960642682</v>
      </c>
      <c r="G271">
        <v>28.347821844592481</v>
      </c>
      <c r="H271">
        <v>17.82673276129708</v>
      </c>
      <c r="I271">
        <v>24.966263721791972</v>
      </c>
      <c r="J271">
        <v>36.881912715801533</v>
      </c>
      <c r="K271">
        <v>16.243719444841261</v>
      </c>
      <c r="L271">
        <v>17.220334831802418</v>
      </c>
      <c r="M271">
        <v>17.82673276129708</v>
      </c>
      <c r="N271">
        <v>20.404303229164199</v>
      </c>
      <c r="O271">
        <v>8.1442975399331203</v>
      </c>
    </row>
    <row r="272" spans="1:15">
      <c r="A272">
        <v>270</v>
      </c>
      <c r="B272">
        <v>11.38702766593191</v>
      </c>
      <c r="C272">
        <v>22.281198582166368</v>
      </c>
      <c r="D272">
        <v>11.843354665459829</v>
      </c>
      <c r="E272">
        <v>26.141149680694461</v>
      </c>
      <c r="F272">
        <v>11.30781960642682</v>
      </c>
      <c r="G272">
        <v>28.347821844592481</v>
      </c>
      <c r="H272">
        <v>17.82673276129708</v>
      </c>
      <c r="I272">
        <v>22.519701762421128</v>
      </c>
      <c r="J272">
        <v>36.881912715801533</v>
      </c>
      <c r="K272">
        <v>16.243719444841261</v>
      </c>
      <c r="L272">
        <v>17.220334831802418</v>
      </c>
      <c r="M272">
        <v>17.82673276129708</v>
      </c>
      <c r="N272">
        <v>20.181888505585029</v>
      </c>
      <c r="O272">
        <v>8.0399944042636182</v>
      </c>
    </row>
    <row r="273" spans="1:15">
      <c r="A273">
        <v>271</v>
      </c>
      <c r="B273">
        <v>11.38702766593191</v>
      </c>
      <c r="C273">
        <v>19.676341870909798</v>
      </c>
      <c r="D273">
        <v>11.843354665459829</v>
      </c>
      <c r="E273">
        <v>26.141149680694461</v>
      </c>
      <c r="F273">
        <v>11.30781960642682</v>
      </c>
      <c r="G273">
        <v>28.347821844592481</v>
      </c>
      <c r="H273">
        <v>17.82673276129708</v>
      </c>
      <c r="I273">
        <v>18.075976959689839</v>
      </c>
      <c r="J273">
        <v>36.881912715801533</v>
      </c>
      <c r="K273">
        <v>16.243719444841261</v>
      </c>
      <c r="L273">
        <v>17.220334831802418</v>
      </c>
      <c r="M273">
        <v>17.82673276129708</v>
      </c>
      <c r="N273">
        <v>19.541108367949761</v>
      </c>
      <c r="O273">
        <v>7.9794515876138243</v>
      </c>
    </row>
    <row r="274" spans="1:15">
      <c r="A274">
        <v>272</v>
      </c>
      <c r="B274">
        <v>11.38702766593191</v>
      </c>
      <c r="C274">
        <v>19.676341870909798</v>
      </c>
      <c r="D274">
        <v>11.843354665459829</v>
      </c>
      <c r="E274">
        <v>26.141149680694461</v>
      </c>
      <c r="F274">
        <v>11.30781960642682</v>
      </c>
      <c r="G274">
        <v>28.347821844592481</v>
      </c>
      <c r="H274">
        <v>17.82673276129708</v>
      </c>
      <c r="I274">
        <v>18.075976959689839</v>
      </c>
      <c r="J274">
        <v>31.62477581865285</v>
      </c>
      <c r="K274">
        <v>16.243719444841261</v>
      </c>
      <c r="L274">
        <v>13.792324825315109</v>
      </c>
      <c r="M274">
        <v>17.82673276129708</v>
      </c>
      <c r="N274">
        <v>18.751549558528311</v>
      </c>
      <c r="O274">
        <v>7.0910724730786274</v>
      </c>
    </row>
    <row r="275" spans="1:15">
      <c r="A275">
        <v>273</v>
      </c>
      <c r="B275">
        <v>11.38702766593191</v>
      </c>
      <c r="C275">
        <v>19.676341870909798</v>
      </c>
      <c r="D275">
        <v>11.843354665459829</v>
      </c>
      <c r="E275">
        <v>26.141149680694461</v>
      </c>
      <c r="F275">
        <v>11.30781960642682</v>
      </c>
      <c r="G275">
        <v>28.347821844592481</v>
      </c>
      <c r="H275">
        <v>17.82673276129708</v>
      </c>
      <c r="I275">
        <v>18.075976959689839</v>
      </c>
      <c r="J275">
        <v>31.62477581865285</v>
      </c>
      <c r="K275">
        <v>15.923737935991481</v>
      </c>
      <c r="L275">
        <v>13.792324825315109</v>
      </c>
      <c r="M275">
        <v>17.82673276129708</v>
      </c>
      <c r="N275">
        <v>18.72246033045106</v>
      </c>
      <c r="O275">
        <v>7.1030351742257452</v>
      </c>
    </row>
    <row r="276" spans="1:15">
      <c r="A276">
        <v>274</v>
      </c>
      <c r="B276">
        <v>11.38702766593191</v>
      </c>
      <c r="C276">
        <v>19.676341870909798</v>
      </c>
      <c r="D276">
        <v>11.843354665459829</v>
      </c>
      <c r="E276">
        <v>26.141149680694461</v>
      </c>
      <c r="F276">
        <v>11.30781960642682</v>
      </c>
      <c r="G276">
        <v>28.347821844592481</v>
      </c>
      <c r="H276">
        <v>17.82673276129708</v>
      </c>
      <c r="I276">
        <v>18.075976959689839</v>
      </c>
      <c r="J276">
        <v>31.62477581865285</v>
      </c>
      <c r="K276">
        <v>15.923737935991481</v>
      </c>
      <c r="L276">
        <v>13.792324825315109</v>
      </c>
      <c r="M276">
        <v>17.82673276129708</v>
      </c>
      <c r="N276">
        <v>18.72246033045106</v>
      </c>
      <c r="O276">
        <v>7.1030351742257452</v>
      </c>
    </row>
    <row r="277" spans="1:15">
      <c r="A277">
        <v>275</v>
      </c>
      <c r="B277">
        <v>11.38702766593191</v>
      </c>
      <c r="C277">
        <v>19.676341870909798</v>
      </c>
      <c r="D277">
        <v>11.843354665459829</v>
      </c>
      <c r="E277">
        <v>26.141149680694461</v>
      </c>
      <c r="F277">
        <v>11.30781960642682</v>
      </c>
      <c r="G277">
        <v>18.917246841583289</v>
      </c>
      <c r="H277">
        <v>15.956499584832651</v>
      </c>
      <c r="I277">
        <v>17.299742601010308</v>
      </c>
      <c r="J277">
        <v>31.62477581865285</v>
      </c>
      <c r="K277">
        <v>15.211735830121951</v>
      </c>
      <c r="L277">
        <v>13.792324825315109</v>
      </c>
      <c r="M277">
        <v>15.956499584832651</v>
      </c>
      <c r="N277">
        <v>17.55981990826718</v>
      </c>
      <c r="O277">
        <v>6.4031173621818471</v>
      </c>
    </row>
    <row r="278" spans="1:15">
      <c r="A278">
        <v>276</v>
      </c>
      <c r="B278">
        <v>11.38702766593191</v>
      </c>
      <c r="C278">
        <v>8.4599707569807681</v>
      </c>
      <c r="D278">
        <v>11.843354665459829</v>
      </c>
      <c r="E278">
        <v>26.141149680694461</v>
      </c>
      <c r="F278">
        <v>11.30781960642682</v>
      </c>
      <c r="G278">
        <v>15.3932241153055</v>
      </c>
      <c r="H278">
        <v>15.956499584832651</v>
      </c>
      <c r="I278">
        <v>17.299742601010308</v>
      </c>
      <c r="J278">
        <v>31.62477581865285</v>
      </c>
      <c r="K278">
        <v>15.211735830121951</v>
      </c>
      <c r="L278">
        <v>13.792324825315109</v>
      </c>
      <c r="M278">
        <v>15.211735830121951</v>
      </c>
      <c r="N278">
        <v>16.21978410461201</v>
      </c>
      <c r="O278">
        <v>6.8660438597601283</v>
      </c>
    </row>
    <row r="279" spans="1:15">
      <c r="A279">
        <v>277</v>
      </c>
      <c r="B279">
        <v>11.38702766593191</v>
      </c>
      <c r="C279">
        <v>8.4599707569807681</v>
      </c>
      <c r="D279">
        <v>11.843354665459829</v>
      </c>
      <c r="E279">
        <v>26.141149680694461</v>
      </c>
      <c r="F279">
        <v>11.30781960642682</v>
      </c>
      <c r="G279">
        <v>15.3932241153055</v>
      </c>
      <c r="H279">
        <v>15.956499584832651</v>
      </c>
      <c r="I279">
        <v>17.299742601010308</v>
      </c>
      <c r="J279">
        <v>31.62477581865285</v>
      </c>
      <c r="K279">
        <v>15.211735830121951</v>
      </c>
      <c r="L279">
        <v>13.792324825315109</v>
      </c>
      <c r="M279">
        <v>15.211735830121951</v>
      </c>
      <c r="N279">
        <v>16.21978410461201</v>
      </c>
      <c r="O279">
        <v>6.8660438597601283</v>
      </c>
    </row>
    <row r="280" spans="1:15">
      <c r="A280">
        <v>278</v>
      </c>
      <c r="B280">
        <v>11.38702766593191</v>
      </c>
      <c r="C280">
        <v>8.4599707569807681</v>
      </c>
      <c r="D280">
        <v>11.6070520371899</v>
      </c>
      <c r="E280">
        <v>26.141149680694461</v>
      </c>
      <c r="F280">
        <v>11.30781960642682</v>
      </c>
      <c r="G280">
        <v>15.3932241153055</v>
      </c>
      <c r="H280">
        <v>15.956499584832651</v>
      </c>
      <c r="I280">
        <v>17.299742601010308</v>
      </c>
      <c r="J280">
        <v>31.62477581865285</v>
      </c>
      <c r="K280">
        <v>15.211735830121951</v>
      </c>
      <c r="L280">
        <v>13.792324825315109</v>
      </c>
      <c r="M280">
        <v>15.211735830121951</v>
      </c>
      <c r="N280">
        <v>16.198302047496568</v>
      </c>
      <c r="O280">
        <v>6.8814581962320096</v>
      </c>
    </row>
    <row r="281" spans="1:15">
      <c r="A281">
        <v>279</v>
      </c>
      <c r="B281">
        <v>11.38702766593191</v>
      </c>
      <c r="C281">
        <v>8.4599707569807681</v>
      </c>
      <c r="D281">
        <v>11.6070520371899</v>
      </c>
      <c r="E281">
        <v>22.84226644878898</v>
      </c>
      <c r="F281">
        <v>11.30781960642682</v>
      </c>
      <c r="G281">
        <v>15.3932241153055</v>
      </c>
      <c r="H281">
        <v>15.956499584832651</v>
      </c>
      <c r="I281">
        <v>17.299742601010308</v>
      </c>
      <c r="J281">
        <v>31.62477581865285</v>
      </c>
      <c r="K281">
        <v>15.211735830121951</v>
      </c>
      <c r="L281">
        <v>13.792324825315109</v>
      </c>
      <c r="M281">
        <v>15.211735830121951</v>
      </c>
      <c r="N281">
        <v>15.898403571868799</v>
      </c>
      <c r="O281">
        <v>6.4640342118603957</v>
      </c>
    </row>
    <row r="282" spans="1:15">
      <c r="A282">
        <v>280</v>
      </c>
      <c r="B282">
        <v>11.38702766593191</v>
      </c>
      <c r="C282">
        <v>8.4599707569807681</v>
      </c>
      <c r="D282">
        <v>11.6070520371899</v>
      </c>
      <c r="E282">
        <v>22.84226644878898</v>
      </c>
      <c r="F282">
        <v>10.14298345836721</v>
      </c>
      <c r="G282">
        <v>15.3932241153055</v>
      </c>
      <c r="H282">
        <v>15.956499584832651</v>
      </c>
      <c r="I282">
        <v>17.299742601010308</v>
      </c>
      <c r="J282">
        <v>31.62477581865285</v>
      </c>
      <c r="K282">
        <v>15.211735830121951</v>
      </c>
      <c r="L282">
        <v>13.792324825315109</v>
      </c>
      <c r="M282">
        <v>15.211735830121951</v>
      </c>
      <c r="N282">
        <v>15.792509376590649</v>
      </c>
      <c r="O282">
        <v>6.5556497242730458</v>
      </c>
    </row>
    <row r="283" spans="1:15">
      <c r="A283">
        <v>281</v>
      </c>
      <c r="B283">
        <v>11.38702766593191</v>
      </c>
      <c r="C283">
        <v>8.4599707569807681</v>
      </c>
      <c r="D283">
        <v>11.6070520371899</v>
      </c>
      <c r="E283">
        <v>22.84226644878898</v>
      </c>
      <c r="F283">
        <v>10.14298345836721</v>
      </c>
      <c r="G283">
        <v>15.3932241153055</v>
      </c>
      <c r="H283">
        <v>15.956499584832651</v>
      </c>
      <c r="I283">
        <v>17.299742601010308</v>
      </c>
      <c r="J283">
        <v>31.62477581865285</v>
      </c>
      <c r="K283">
        <v>14.466714735288379</v>
      </c>
      <c r="L283">
        <v>13.792324825315109</v>
      </c>
      <c r="M283">
        <v>14.466714735288379</v>
      </c>
      <c r="N283">
        <v>15.72478018615123</v>
      </c>
      <c r="O283">
        <v>6.5660902134879873</v>
      </c>
    </row>
    <row r="284" spans="1:15">
      <c r="A284">
        <v>282</v>
      </c>
      <c r="B284">
        <v>11.38702766593191</v>
      </c>
      <c r="C284">
        <v>8.4599707569807681</v>
      </c>
      <c r="D284">
        <v>11.6070520371899</v>
      </c>
      <c r="E284">
        <v>22.84226644878898</v>
      </c>
      <c r="F284">
        <v>10.14298345836721</v>
      </c>
      <c r="G284">
        <v>15.3932241153055</v>
      </c>
      <c r="H284">
        <v>15.956499584832651</v>
      </c>
      <c r="I284">
        <v>17.299742601010308</v>
      </c>
      <c r="J284">
        <v>31.29911831802632</v>
      </c>
      <c r="K284">
        <v>14.466714735288379</v>
      </c>
      <c r="L284">
        <v>11.19567756403656</v>
      </c>
      <c r="M284">
        <v>14.466714735288379</v>
      </c>
      <c r="N284">
        <v>15.459116116887129</v>
      </c>
      <c r="O284">
        <v>6.6097472683483094</v>
      </c>
    </row>
    <row r="285" spans="1:15">
      <c r="A285">
        <v>283</v>
      </c>
      <c r="B285">
        <v>11.38702766593191</v>
      </c>
      <c r="C285">
        <v>8.4599707569807681</v>
      </c>
      <c r="D285">
        <v>11.6070520371899</v>
      </c>
      <c r="E285">
        <v>20.403641746899069</v>
      </c>
      <c r="F285">
        <v>10.14298345836721</v>
      </c>
      <c r="G285">
        <v>15.3932241153055</v>
      </c>
      <c r="H285">
        <v>15.956499584832651</v>
      </c>
      <c r="I285">
        <v>15.102694420761249</v>
      </c>
      <c r="J285">
        <v>31.29911831802632</v>
      </c>
      <c r="K285">
        <v>14.466714735288379</v>
      </c>
      <c r="L285">
        <v>11.19567756403656</v>
      </c>
      <c r="M285">
        <v>14.466714735288379</v>
      </c>
      <c r="N285">
        <v>15.03769130941996</v>
      </c>
      <c r="O285">
        <v>6.3372751038308186</v>
      </c>
    </row>
    <row r="286" spans="1:15">
      <c r="A286">
        <v>284</v>
      </c>
      <c r="B286">
        <v>11.38702766593191</v>
      </c>
      <c r="C286">
        <v>8.4599707569807681</v>
      </c>
      <c r="D286">
        <v>11.6070520371899</v>
      </c>
      <c r="E286">
        <v>20.403641746899069</v>
      </c>
      <c r="F286">
        <v>10.12720128044969</v>
      </c>
      <c r="G286">
        <v>15.3932241153055</v>
      </c>
      <c r="H286">
        <v>15.956499584832651</v>
      </c>
      <c r="I286">
        <v>15.102694420761249</v>
      </c>
      <c r="J286">
        <v>29.507524831004432</v>
      </c>
      <c r="K286">
        <v>14.466714735288379</v>
      </c>
      <c r="L286">
        <v>10.895974791867401</v>
      </c>
      <c r="M286">
        <v>14.466714735288379</v>
      </c>
      <c r="N286">
        <v>14.84613872422827</v>
      </c>
      <c r="O286">
        <v>5.9050529917195371</v>
      </c>
    </row>
    <row r="287" spans="1:15">
      <c r="A287">
        <v>285</v>
      </c>
      <c r="B287">
        <v>11.38702766593191</v>
      </c>
      <c r="C287">
        <v>8.4599707569807681</v>
      </c>
      <c r="D287">
        <v>11.6070520371899</v>
      </c>
      <c r="E287">
        <v>20.403641746899069</v>
      </c>
      <c r="F287">
        <v>10.12720128044969</v>
      </c>
      <c r="G287">
        <v>15.3932241153055</v>
      </c>
      <c r="H287">
        <v>15.956499584832651</v>
      </c>
      <c r="I287">
        <v>15.102694420761249</v>
      </c>
      <c r="J287">
        <v>29.507524831004432</v>
      </c>
      <c r="K287">
        <v>14.466714735288379</v>
      </c>
      <c r="L287">
        <v>10.895974791867401</v>
      </c>
      <c r="M287">
        <v>14.466714735288379</v>
      </c>
      <c r="N287">
        <v>14.84613872422827</v>
      </c>
      <c r="O287">
        <v>5.9050529917195371</v>
      </c>
    </row>
    <row r="288" spans="1:15">
      <c r="A288">
        <v>286</v>
      </c>
      <c r="B288">
        <v>11.38702766593191</v>
      </c>
      <c r="C288">
        <v>8.4599707569807681</v>
      </c>
      <c r="D288">
        <v>11.6070520371899</v>
      </c>
      <c r="E288">
        <v>18.716639356001739</v>
      </c>
      <c r="F288">
        <v>10.12720128044969</v>
      </c>
      <c r="G288">
        <v>15.3932241153055</v>
      </c>
      <c r="H288">
        <v>15.956499584832651</v>
      </c>
      <c r="I288">
        <v>15.102694420761249</v>
      </c>
      <c r="J288">
        <v>29.507524831004432</v>
      </c>
      <c r="K288">
        <v>14.466714735288379</v>
      </c>
      <c r="L288">
        <v>10.81703585247508</v>
      </c>
      <c r="M288">
        <v>14.466714735288379</v>
      </c>
      <c r="N288">
        <v>14.685598603292849</v>
      </c>
      <c r="O288">
        <v>5.7718091970164593</v>
      </c>
    </row>
    <row r="289" spans="1:15">
      <c r="A289">
        <v>287</v>
      </c>
      <c r="B289">
        <v>11.38702766593191</v>
      </c>
      <c r="C289">
        <v>8.4599707569807681</v>
      </c>
      <c r="D289">
        <v>11.6070520371899</v>
      </c>
      <c r="E289">
        <v>18.716639356001739</v>
      </c>
      <c r="F289">
        <v>10.12720128044969</v>
      </c>
      <c r="G289">
        <v>14.734547332772131</v>
      </c>
      <c r="H289">
        <v>15.956499584832651</v>
      </c>
      <c r="I289">
        <v>15.102694420761249</v>
      </c>
      <c r="J289">
        <v>29.507524831004432</v>
      </c>
      <c r="K289">
        <v>14.466714735288379</v>
      </c>
      <c r="L289">
        <v>10.81703585247508</v>
      </c>
      <c r="M289">
        <v>14.466714735288379</v>
      </c>
      <c r="N289">
        <v>14.62571889578982</v>
      </c>
      <c r="O289">
        <v>5.7671486438917734</v>
      </c>
    </row>
    <row r="290" spans="1:15">
      <c r="A290">
        <v>288</v>
      </c>
      <c r="B290">
        <v>11.38702766593191</v>
      </c>
      <c r="C290">
        <v>8.4599707569807681</v>
      </c>
      <c r="D290">
        <v>11.6070520371899</v>
      </c>
      <c r="E290">
        <v>18.716639356001739</v>
      </c>
      <c r="F290">
        <v>10.12720128044969</v>
      </c>
      <c r="G290">
        <v>14.734547332772131</v>
      </c>
      <c r="H290">
        <v>15.956499584832651</v>
      </c>
      <c r="I290">
        <v>15.102694420761249</v>
      </c>
      <c r="J290">
        <v>29.507524831004432</v>
      </c>
      <c r="K290">
        <v>14.466714735288379</v>
      </c>
      <c r="L290">
        <v>10.81703585247508</v>
      </c>
      <c r="M290">
        <v>14.466714735288379</v>
      </c>
      <c r="N290">
        <v>14.62571889578982</v>
      </c>
      <c r="O290">
        <v>5.7671486438917734</v>
      </c>
    </row>
    <row r="291" spans="1:15">
      <c r="A291">
        <v>289</v>
      </c>
      <c r="B291">
        <v>11.38702766593191</v>
      </c>
      <c r="C291">
        <v>8.4599707569807681</v>
      </c>
      <c r="D291">
        <v>11.6070520371899</v>
      </c>
      <c r="E291">
        <v>18.716639356001739</v>
      </c>
      <c r="F291">
        <v>10.12720128044969</v>
      </c>
      <c r="G291">
        <v>14.734547332772131</v>
      </c>
      <c r="H291">
        <v>15.956499584832651</v>
      </c>
      <c r="I291">
        <v>15.102694420761249</v>
      </c>
      <c r="J291">
        <v>29.507524831004432</v>
      </c>
      <c r="K291">
        <v>14.466714735288379</v>
      </c>
      <c r="L291">
        <v>10.81703585247508</v>
      </c>
      <c r="M291">
        <v>14.466714735288379</v>
      </c>
      <c r="N291">
        <v>14.62571889578982</v>
      </c>
      <c r="O291">
        <v>5.7671486438917734</v>
      </c>
    </row>
    <row r="292" spans="1:15">
      <c r="A292">
        <v>290</v>
      </c>
      <c r="B292">
        <v>11.38702766593191</v>
      </c>
      <c r="C292">
        <v>8.4599707569807681</v>
      </c>
      <c r="D292">
        <v>11.6070520371899</v>
      </c>
      <c r="E292">
        <v>18.716639356001739</v>
      </c>
      <c r="F292">
        <v>10.12720128044969</v>
      </c>
      <c r="G292">
        <v>14.734547332772131</v>
      </c>
      <c r="H292">
        <v>15.956499584832651</v>
      </c>
      <c r="I292">
        <v>15.102694420761249</v>
      </c>
      <c r="J292">
        <v>29.507524831004432</v>
      </c>
      <c r="K292">
        <v>14.466714735288379</v>
      </c>
      <c r="L292">
        <v>10.81703585247508</v>
      </c>
      <c r="M292">
        <v>14.466714735288379</v>
      </c>
      <c r="N292">
        <v>14.62571889578982</v>
      </c>
      <c r="O292">
        <v>5.7671486438917734</v>
      </c>
    </row>
    <row r="293" spans="1:15">
      <c r="A293">
        <v>291</v>
      </c>
      <c r="B293">
        <v>11.38702766593191</v>
      </c>
      <c r="C293">
        <v>8.4599707569807681</v>
      </c>
      <c r="D293">
        <v>11.6070520371899</v>
      </c>
      <c r="E293">
        <v>18.716639356001739</v>
      </c>
      <c r="F293">
        <v>10.12720128044969</v>
      </c>
      <c r="G293">
        <v>14.734547332772131</v>
      </c>
      <c r="H293">
        <v>15.27860169145705</v>
      </c>
      <c r="I293">
        <v>15.102694420761249</v>
      </c>
      <c r="J293">
        <v>29.507524831004432</v>
      </c>
      <c r="K293">
        <v>14.466714735288379</v>
      </c>
      <c r="L293">
        <v>10.81703585247508</v>
      </c>
      <c r="M293">
        <v>14.466714735288379</v>
      </c>
      <c r="N293">
        <v>14.56409181457385</v>
      </c>
      <c r="O293">
        <v>5.7551154344760533</v>
      </c>
    </row>
    <row r="294" spans="1:15">
      <c r="A294">
        <v>292</v>
      </c>
      <c r="B294">
        <v>11.38702766593191</v>
      </c>
      <c r="C294">
        <v>8.4599707569807681</v>
      </c>
      <c r="D294">
        <v>11.6070520371899</v>
      </c>
      <c r="E294">
        <v>18.716639356001739</v>
      </c>
      <c r="F294">
        <v>10.12720128044969</v>
      </c>
      <c r="G294">
        <v>14.734547332772131</v>
      </c>
      <c r="H294">
        <v>15.27860169145705</v>
      </c>
      <c r="I294">
        <v>15.102694420761249</v>
      </c>
      <c r="J294">
        <v>29.507524831004432</v>
      </c>
      <c r="K294">
        <v>14.466714735288379</v>
      </c>
      <c r="L294">
        <v>10.81703585247508</v>
      </c>
      <c r="M294">
        <v>14.466714735288379</v>
      </c>
      <c r="N294">
        <v>14.56409181457385</v>
      </c>
      <c r="O294">
        <v>5.7551154344760533</v>
      </c>
    </row>
    <row r="295" spans="1:15">
      <c r="A295">
        <v>293</v>
      </c>
      <c r="B295">
        <v>11.38702766593191</v>
      </c>
      <c r="C295">
        <v>8.4599707569807681</v>
      </c>
      <c r="D295">
        <v>11.6070520371899</v>
      </c>
      <c r="E295">
        <v>18.716639356001739</v>
      </c>
      <c r="F295">
        <v>10.12720128044969</v>
      </c>
      <c r="G295">
        <v>14.734547332772131</v>
      </c>
      <c r="H295">
        <v>15.27860169145705</v>
      </c>
      <c r="I295">
        <v>15.102694420761249</v>
      </c>
      <c r="J295">
        <v>18.6767759971228</v>
      </c>
      <c r="K295">
        <v>14.466714735288379</v>
      </c>
      <c r="L295">
        <v>10.81703585247508</v>
      </c>
      <c r="M295">
        <v>14.466714735288379</v>
      </c>
      <c r="N295">
        <v>13.57947828422097</v>
      </c>
      <c r="O295">
        <v>3.3787189238614119</v>
      </c>
    </row>
    <row r="296" spans="1:15">
      <c r="A296">
        <v>294</v>
      </c>
      <c r="B296">
        <v>10.967806848700381</v>
      </c>
      <c r="C296">
        <v>8.4599707569807681</v>
      </c>
      <c r="D296">
        <v>11.175195475590691</v>
      </c>
      <c r="E296">
        <v>18.716639356001739</v>
      </c>
      <c r="F296">
        <v>10.12720128044969</v>
      </c>
      <c r="G296">
        <v>14.734547332772131</v>
      </c>
      <c r="H296">
        <v>15.27860169145705</v>
      </c>
      <c r="I296">
        <v>15.102694420761249</v>
      </c>
      <c r="J296">
        <v>18.6767759971228</v>
      </c>
      <c r="K296">
        <v>14.466714735288379</v>
      </c>
      <c r="L296">
        <v>10.81703585247508</v>
      </c>
      <c r="M296">
        <v>14.466714735288379</v>
      </c>
      <c r="N296">
        <v>13.502107613418181</v>
      </c>
      <c r="O296">
        <v>3.4350497192073242</v>
      </c>
    </row>
    <row r="297" spans="1:15">
      <c r="A297">
        <v>295</v>
      </c>
      <c r="B297">
        <v>10.967806848700381</v>
      </c>
      <c r="C297">
        <v>8.4599707569807681</v>
      </c>
      <c r="D297">
        <v>11.175195475590691</v>
      </c>
      <c r="E297">
        <v>18.716639356001739</v>
      </c>
      <c r="F297">
        <v>10.12720128044969</v>
      </c>
      <c r="G297">
        <v>14.734547332772131</v>
      </c>
      <c r="H297">
        <v>15.27860169145705</v>
      </c>
      <c r="I297">
        <v>15.102694420761249</v>
      </c>
      <c r="J297">
        <v>18.6767759971228</v>
      </c>
      <c r="K297">
        <v>14.466714735288379</v>
      </c>
      <c r="L297">
        <v>10.81703585247508</v>
      </c>
      <c r="M297">
        <v>14.466714735288379</v>
      </c>
      <c r="N297">
        <v>13.502107613418181</v>
      </c>
      <c r="O297">
        <v>3.4350497192073242</v>
      </c>
    </row>
    <row r="298" spans="1:15">
      <c r="A298">
        <v>296</v>
      </c>
      <c r="B298">
        <v>10.967806848700381</v>
      </c>
      <c r="C298">
        <v>8.3181738147243909</v>
      </c>
      <c r="D298">
        <v>11.175195475590691</v>
      </c>
      <c r="E298">
        <v>18.178199209269408</v>
      </c>
      <c r="F298">
        <v>10.12720128044969</v>
      </c>
      <c r="G298">
        <v>14.734547332772131</v>
      </c>
      <c r="H298">
        <v>15.27860169145705</v>
      </c>
      <c r="I298">
        <v>15.102694420761249</v>
      </c>
      <c r="J298">
        <v>18.6767759971228</v>
      </c>
      <c r="K298">
        <v>14.466714735288379</v>
      </c>
      <c r="L298">
        <v>10.81703585247508</v>
      </c>
      <c r="M298">
        <v>14.466714735288379</v>
      </c>
      <c r="N298">
        <v>13.44026787805557</v>
      </c>
      <c r="O298">
        <v>3.3775452168885982</v>
      </c>
    </row>
    <row r="299" spans="1:15">
      <c r="A299">
        <v>297</v>
      </c>
      <c r="B299">
        <v>10.967806848700381</v>
      </c>
      <c r="C299">
        <v>8.3181738147243909</v>
      </c>
      <c r="D299">
        <v>11.175195475590691</v>
      </c>
      <c r="E299">
        <v>18.178199209269408</v>
      </c>
      <c r="F299">
        <v>10.12720128044969</v>
      </c>
      <c r="G299">
        <v>14.734547332772131</v>
      </c>
      <c r="H299">
        <v>15.27860169145705</v>
      </c>
      <c r="I299">
        <v>12.9834256450435</v>
      </c>
      <c r="J299">
        <v>18.6767759971228</v>
      </c>
      <c r="K299">
        <v>14.466714735288379</v>
      </c>
      <c r="L299">
        <v>10.81703585247508</v>
      </c>
      <c r="M299">
        <v>12.9834256450435</v>
      </c>
      <c r="N299">
        <v>13.247607080263039</v>
      </c>
      <c r="O299">
        <v>3.3333895620550411</v>
      </c>
    </row>
    <row r="300" spans="1:15">
      <c r="A300">
        <v>298</v>
      </c>
      <c r="B300">
        <v>10.94071873279962</v>
      </c>
      <c r="C300">
        <v>8.2373163239568061</v>
      </c>
      <c r="D300">
        <v>11.175195475590691</v>
      </c>
      <c r="E300">
        <v>18.178199209269408</v>
      </c>
      <c r="F300">
        <v>10.12720128044969</v>
      </c>
      <c r="G300">
        <v>14.734547332772131</v>
      </c>
      <c r="H300">
        <v>15.27860169145705</v>
      </c>
      <c r="I300">
        <v>12.9834256450435</v>
      </c>
      <c r="J300">
        <v>18.6767759971228</v>
      </c>
      <c r="K300">
        <v>14.466714735288379</v>
      </c>
      <c r="L300">
        <v>10.814418370216091</v>
      </c>
      <c r="M300">
        <v>12.9834256450435</v>
      </c>
      <c r="N300">
        <v>13.237555890360561</v>
      </c>
      <c r="O300">
        <v>3.3474531383438251</v>
      </c>
    </row>
    <row r="301" spans="1:15">
      <c r="A301">
        <v>299</v>
      </c>
      <c r="B301">
        <v>10.94071873279962</v>
      </c>
      <c r="C301">
        <v>8.2373163239568061</v>
      </c>
      <c r="D301">
        <v>11.175195475590691</v>
      </c>
      <c r="E301">
        <v>18.178199209269408</v>
      </c>
      <c r="F301">
        <v>10.12720128044969</v>
      </c>
      <c r="G301">
        <v>14.734547332772131</v>
      </c>
      <c r="H301">
        <v>15.27860169145705</v>
      </c>
      <c r="I301">
        <v>11.8927552804422</v>
      </c>
      <c r="J301">
        <v>18.6767759971228</v>
      </c>
      <c r="K301">
        <v>14.466714735288379</v>
      </c>
      <c r="L301">
        <v>10.814418370216091</v>
      </c>
      <c r="M301">
        <v>11.8927552804422</v>
      </c>
      <c r="N301">
        <v>13.138404039033169</v>
      </c>
      <c r="O301">
        <v>3.371797586556657</v>
      </c>
    </row>
    <row r="302" spans="1:15">
      <c r="A302">
        <v>300</v>
      </c>
      <c r="B302">
        <v>10.94071873279962</v>
      </c>
      <c r="C302">
        <v>8.2373163239568061</v>
      </c>
      <c r="D302">
        <v>11.175195475590691</v>
      </c>
      <c r="E302">
        <v>18.178199209269408</v>
      </c>
      <c r="F302">
        <v>10.12720128044969</v>
      </c>
      <c r="G302">
        <v>14.734547332772131</v>
      </c>
      <c r="H302">
        <v>15.27860169145705</v>
      </c>
      <c r="I302">
        <v>11.8927552804422</v>
      </c>
      <c r="J302">
        <v>18.6767759971228</v>
      </c>
      <c r="K302">
        <v>14.466714735288379</v>
      </c>
      <c r="L302">
        <v>10.814418370216091</v>
      </c>
      <c r="M302">
        <v>11.8927552804422</v>
      </c>
      <c r="N302">
        <v>13.138404039033169</v>
      </c>
      <c r="O302">
        <v>3.371797586556657</v>
      </c>
    </row>
    <row r="303" spans="1:15">
      <c r="A303">
        <v>301</v>
      </c>
      <c r="B303">
        <v>10.94071873279962</v>
      </c>
      <c r="C303">
        <v>8.2373163239568061</v>
      </c>
      <c r="D303">
        <v>11.175195475590691</v>
      </c>
      <c r="E303">
        <v>17.86432747265679</v>
      </c>
      <c r="F303">
        <v>10.12720128044969</v>
      </c>
      <c r="G303">
        <v>14.734547332772131</v>
      </c>
      <c r="H303">
        <v>15.27860169145705</v>
      </c>
      <c r="I303">
        <v>11.8927552804422</v>
      </c>
      <c r="J303">
        <v>18.6767759971228</v>
      </c>
      <c r="K303">
        <v>14.466714735288379</v>
      </c>
      <c r="L303">
        <v>10.814418370216091</v>
      </c>
      <c r="M303">
        <v>11.8927552804422</v>
      </c>
      <c r="N303">
        <v>13.10987024479566</v>
      </c>
      <c r="O303">
        <v>3.325899136144689</v>
      </c>
    </row>
    <row r="304" spans="1:15">
      <c r="A304">
        <v>302</v>
      </c>
      <c r="B304">
        <v>10.94071873279962</v>
      </c>
      <c r="C304">
        <v>8.2373163239568061</v>
      </c>
      <c r="D304">
        <v>11.175195475590691</v>
      </c>
      <c r="E304">
        <v>17.86432747265679</v>
      </c>
      <c r="F304">
        <v>9.6427725022228952</v>
      </c>
      <c r="G304">
        <v>14.734547332772131</v>
      </c>
      <c r="H304">
        <v>15.27860169145705</v>
      </c>
      <c r="I304">
        <v>11.8927552804422</v>
      </c>
      <c r="J304">
        <v>18.6767759971228</v>
      </c>
      <c r="K304">
        <v>14.01823142763293</v>
      </c>
      <c r="L304">
        <v>10.75108571475063</v>
      </c>
      <c r="M304">
        <v>11.8927552804422</v>
      </c>
      <c r="N304">
        <v>13.01930254103678</v>
      </c>
      <c r="O304">
        <v>3.3604930272644302</v>
      </c>
    </row>
    <row r="305" spans="1:15">
      <c r="A305">
        <v>303</v>
      </c>
      <c r="B305">
        <v>10.94071873279962</v>
      </c>
      <c r="C305">
        <v>8.2373163239568061</v>
      </c>
      <c r="D305">
        <v>11.175195475590691</v>
      </c>
      <c r="E305">
        <v>17.86432747265679</v>
      </c>
      <c r="F305">
        <v>9.6427725022228952</v>
      </c>
      <c r="G305">
        <v>14.734547332772131</v>
      </c>
      <c r="H305">
        <v>15.27860169145705</v>
      </c>
      <c r="I305">
        <v>11.8927552804422</v>
      </c>
      <c r="J305">
        <v>18.6767759971228</v>
      </c>
      <c r="K305">
        <v>14.01823142763293</v>
      </c>
      <c r="L305">
        <v>10.75108571475063</v>
      </c>
      <c r="M305">
        <v>11.8927552804422</v>
      </c>
      <c r="N305">
        <v>13.01930254103678</v>
      </c>
      <c r="O305">
        <v>3.3604930272644302</v>
      </c>
    </row>
    <row r="306" spans="1:15">
      <c r="A306">
        <v>304</v>
      </c>
      <c r="B306">
        <v>10.94071873279962</v>
      </c>
      <c r="C306">
        <v>8.2373163239568061</v>
      </c>
      <c r="D306">
        <v>11.175195475590691</v>
      </c>
      <c r="E306">
        <v>17.73559875423846</v>
      </c>
      <c r="F306">
        <v>9.6427725022228952</v>
      </c>
      <c r="G306">
        <v>14.734547332772131</v>
      </c>
      <c r="H306">
        <v>15.27860169145705</v>
      </c>
      <c r="I306">
        <v>11.8927552804422</v>
      </c>
      <c r="J306">
        <v>18.6767759971228</v>
      </c>
      <c r="K306">
        <v>14.01823142763293</v>
      </c>
      <c r="L306">
        <v>10.75108571475063</v>
      </c>
      <c r="M306">
        <v>11.8927552804422</v>
      </c>
      <c r="N306">
        <v>13.00759993027148</v>
      </c>
      <c r="O306">
        <v>3.3421072810950219</v>
      </c>
    </row>
    <row r="307" spans="1:15">
      <c r="A307">
        <v>305</v>
      </c>
      <c r="B307">
        <v>10.94071873279962</v>
      </c>
      <c r="C307">
        <v>8.2373163239568061</v>
      </c>
      <c r="D307">
        <v>11.175195475590691</v>
      </c>
      <c r="E307">
        <v>17.73559875423846</v>
      </c>
      <c r="F307">
        <v>9.6427725022228952</v>
      </c>
      <c r="G307">
        <v>14.734547332772131</v>
      </c>
      <c r="H307">
        <v>15.27860169145705</v>
      </c>
      <c r="I307">
        <v>11.5219355599269</v>
      </c>
      <c r="J307">
        <v>18.6767759971228</v>
      </c>
      <c r="K307">
        <v>14.01823142763293</v>
      </c>
      <c r="L307">
        <v>10.75108571475063</v>
      </c>
      <c r="M307">
        <v>11.5219355599269</v>
      </c>
      <c r="N307">
        <v>12.97388904658826</v>
      </c>
      <c r="O307">
        <v>3.3563168824036311</v>
      </c>
    </row>
    <row r="308" spans="1:15">
      <c r="A308">
        <v>306</v>
      </c>
      <c r="B308">
        <v>10.94071873279962</v>
      </c>
      <c r="C308">
        <v>8.2373163239568061</v>
      </c>
      <c r="D308">
        <v>10.01694737930254</v>
      </c>
      <c r="E308">
        <v>17.73559875423846</v>
      </c>
      <c r="F308">
        <v>9.6427725022228952</v>
      </c>
      <c r="G308">
        <v>14.734547332772131</v>
      </c>
      <c r="H308">
        <v>15.27860169145705</v>
      </c>
      <c r="I308">
        <v>10.45875165405532</v>
      </c>
      <c r="J308">
        <v>18.6767759971228</v>
      </c>
      <c r="K308">
        <v>14.01823142763293</v>
      </c>
      <c r="L308">
        <v>10.75108571475063</v>
      </c>
      <c r="M308">
        <v>10.94071873279962</v>
      </c>
      <c r="N308">
        <v>12.771940682755559</v>
      </c>
      <c r="O308">
        <v>3.491789916792623</v>
      </c>
    </row>
    <row r="309" spans="1:15">
      <c r="A309">
        <v>307</v>
      </c>
      <c r="B309">
        <v>10.94071873279962</v>
      </c>
      <c r="C309">
        <v>8.2373163239568061</v>
      </c>
      <c r="D309">
        <v>10.01694737930254</v>
      </c>
      <c r="E309">
        <v>17.73559875423846</v>
      </c>
      <c r="F309">
        <v>9.6427725022228952</v>
      </c>
      <c r="G309">
        <v>14.734547332772131</v>
      </c>
      <c r="H309">
        <v>15.27860169145705</v>
      </c>
      <c r="I309">
        <v>10.45875165405532</v>
      </c>
      <c r="J309">
        <v>18.6767759971228</v>
      </c>
      <c r="K309">
        <v>14.01823142763293</v>
      </c>
      <c r="L309">
        <v>10.631404197603031</v>
      </c>
      <c r="M309">
        <v>10.94071873279962</v>
      </c>
      <c r="N309">
        <v>12.76106054483305</v>
      </c>
      <c r="O309">
        <v>3.4988956503630102</v>
      </c>
    </row>
    <row r="310" spans="1:15">
      <c r="A310">
        <v>308</v>
      </c>
      <c r="B310">
        <v>10.94071873279962</v>
      </c>
      <c r="C310">
        <v>8.2373163239568061</v>
      </c>
      <c r="D310">
        <v>10.01694737930254</v>
      </c>
      <c r="E310">
        <v>14.46732140367641</v>
      </c>
      <c r="F310">
        <v>9.0890142727034995</v>
      </c>
      <c r="G310">
        <v>14.734547332772131</v>
      </c>
      <c r="H310">
        <v>15.27860169145705</v>
      </c>
      <c r="I310">
        <v>10.45875165405532</v>
      </c>
      <c r="J310">
        <v>18.330769238609509</v>
      </c>
      <c r="K310">
        <v>12.89675489915734</v>
      </c>
      <c r="L310">
        <v>10.631404197603031</v>
      </c>
      <c r="M310">
        <v>10.94071873279962</v>
      </c>
      <c r="N310">
        <v>12.2801951932812</v>
      </c>
      <c r="O310">
        <v>3.1027175274524201</v>
      </c>
    </row>
    <row r="311" spans="1:15">
      <c r="A311">
        <v>309</v>
      </c>
      <c r="B311">
        <v>10.94071873279962</v>
      </c>
      <c r="C311">
        <v>8.2373163239568061</v>
      </c>
      <c r="D311">
        <v>10.01694737930254</v>
      </c>
      <c r="E311">
        <v>14.46732140367641</v>
      </c>
      <c r="F311">
        <v>9.0890142727034995</v>
      </c>
      <c r="G311">
        <v>14.734547332772131</v>
      </c>
      <c r="H311">
        <v>15.27860169145705</v>
      </c>
      <c r="I311">
        <v>10.45875165405532</v>
      </c>
      <c r="J311">
        <v>18.330769238609509</v>
      </c>
      <c r="K311">
        <v>12.89675489915734</v>
      </c>
      <c r="L311">
        <v>10.631404197603031</v>
      </c>
      <c r="M311">
        <v>10.94071873279962</v>
      </c>
      <c r="N311">
        <v>12.2801951932812</v>
      </c>
      <c r="O311">
        <v>3.1027175274524201</v>
      </c>
    </row>
    <row r="312" spans="1:15">
      <c r="A312">
        <v>310</v>
      </c>
      <c r="B312">
        <v>10.94071873279962</v>
      </c>
      <c r="C312">
        <v>8.2373163239568061</v>
      </c>
      <c r="D312">
        <v>10.01694737930254</v>
      </c>
      <c r="E312">
        <v>14.46732140367641</v>
      </c>
      <c r="F312">
        <v>9.0890142727034995</v>
      </c>
      <c r="G312">
        <v>14.734547332772131</v>
      </c>
      <c r="H312">
        <v>14.861538652869781</v>
      </c>
      <c r="I312">
        <v>10.45875165405532</v>
      </c>
      <c r="J312">
        <v>18.330769238609509</v>
      </c>
      <c r="K312">
        <v>12.89675489915734</v>
      </c>
      <c r="L312">
        <v>10.631404197603031</v>
      </c>
      <c r="M312">
        <v>10.94071873279962</v>
      </c>
      <c r="N312">
        <v>12.24228037159145</v>
      </c>
      <c r="O312">
        <v>3.0647290289505329</v>
      </c>
    </row>
    <row r="313" spans="1:15">
      <c r="A313">
        <v>311</v>
      </c>
      <c r="B313">
        <v>10.94071873279962</v>
      </c>
      <c r="C313">
        <v>8.2373163239568061</v>
      </c>
      <c r="D313">
        <v>10.01694737930254</v>
      </c>
      <c r="E313">
        <v>14.46732140367641</v>
      </c>
      <c r="F313">
        <v>9.0890142727034995</v>
      </c>
      <c r="G313">
        <v>14.734547332772131</v>
      </c>
      <c r="H313">
        <v>14.861538652869781</v>
      </c>
      <c r="I313">
        <v>10.45875165405532</v>
      </c>
      <c r="J313">
        <v>18.330769238609509</v>
      </c>
      <c r="K313">
        <v>12.89675489915734</v>
      </c>
      <c r="L313">
        <v>10.631404197603031</v>
      </c>
      <c r="M313">
        <v>10.94071873279962</v>
      </c>
      <c r="N313">
        <v>12.24228037159145</v>
      </c>
      <c r="O313">
        <v>3.0647290289505329</v>
      </c>
    </row>
    <row r="314" spans="1:15">
      <c r="A314">
        <v>312</v>
      </c>
      <c r="B314">
        <v>10.94071873279962</v>
      </c>
      <c r="C314">
        <v>8.2373163239568061</v>
      </c>
      <c r="D314">
        <v>10.01694737930254</v>
      </c>
      <c r="E314">
        <v>14.46732140367641</v>
      </c>
      <c r="F314">
        <v>9.0890142727034995</v>
      </c>
      <c r="G314">
        <v>14.734547332772131</v>
      </c>
      <c r="H314">
        <v>14.861538652869781</v>
      </c>
      <c r="I314">
        <v>10.45875165405532</v>
      </c>
      <c r="J314">
        <v>18.330769238609509</v>
      </c>
      <c r="K314">
        <v>12.89675489915734</v>
      </c>
      <c r="L314">
        <v>10.6008194296762</v>
      </c>
      <c r="M314">
        <v>10.94071873279962</v>
      </c>
      <c r="N314">
        <v>12.23949993814356</v>
      </c>
      <c r="O314">
        <v>3.0663500639346251</v>
      </c>
    </row>
    <row r="315" spans="1:15">
      <c r="A315">
        <v>313</v>
      </c>
      <c r="B315">
        <v>10.94071873279962</v>
      </c>
      <c r="C315">
        <v>8.2373163239568061</v>
      </c>
      <c r="D315">
        <v>10.01694737930254</v>
      </c>
      <c r="E315">
        <v>14.46732140367641</v>
      </c>
      <c r="F315">
        <v>9.0890142727034995</v>
      </c>
      <c r="G315">
        <v>14.684413995751219</v>
      </c>
      <c r="H315">
        <v>14.861538652869781</v>
      </c>
      <c r="I315">
        <v>10.45875165405532</v>
      </c>
      <c r="J315">
        <v>18.330769238609509</v>
      </c>
      <c r="K315">
        <v>12.7717244470519</v>
      </c>
      <c r="L315">
        <v>10.6008194296762</v>
      </c>
      <c r="M315">
        <v>10.94071873279962</v>
      </c>
      <c r="N315">
        <v>12.223575957313891</v>
      </c>
      <c r="O315">
        <v>3.0598343081423369</v>
      </c>
    </row>
    <row r="316" spans="1:15">
      <c r="A316">
        <v>314</v>
      </c>
      <c r="B316">
        <v>10.94071873279962</v>
      </c>
      <c r="C316">
        <v>8.2373163239568061</v>
      </c>
      <c r="D316">
        <v>10.01694737930254</v>
      </c>
      <c r="E316">
        <v>14.46732140367641</v>
      </c>
      <c r="F316">
        <v>9.0890142727034995</v>
      </c>
      <c r="G316">
        <v>14.684413995751219</v>
      </c>
      <c r="H316">
        <v>14.861538652869781</v>
      </c>
      <c r="I316">
        <v>10.45875165405532</v>
      </c>
      <c r="J316">
        <v>18.330769238609509</v>
      </c>
      <c r="K316">
        <v>12.7717244470519</v>
      </c>
      <c r="L316">
        <v>10.54495999504474</v>
      </c>
      <c r="M316">
        <v>10.94071873279962</v>
      </c>
      <c r="N316">
        <v>12.21849782689285</v>
      </c>
      <c r="O316">
        <v>3.0628416392648949</v>
      </c>
    </row>
    <row r="317" spans="1:15">
      <c r="A317">
        <v>315</v>
      </c>
      <c r="B317">
        <v>10.94071873279962</v>
      </c>
      <c r="C317">
        <v>8.2373163239568061</v>
      </c>
      <c r="D317">
        <v>10.01694737930254</v>
      </c>
      <c r="E317">
        <v>14.46732140367641</v>
      </c>
      <c r="F317">
        <v>9.0890142727034995</v>
      </c>
      <c r="G317">
        <v>14.684413995751219</v>
      </c>
      <c r="H317">
        <v>14.861538652869781</v>
      </c>
      <c r="I317">
        <v>10.45875165405532</v>
      </c>
      <c r="J317">
        <v>18.330769238609509</v>
      </c>
      <c r="K317">
        <v>12.7717244470519</v>
      </c>
      <c r="L317">
        <v>10.54495999504474</v>
      </c>
      <c r="M317">
        <v>10.94071873279962</v>
      </c>
      <c r="N317">
        <v>12.21849782689285</v>
      </c>
      <c r="O317">
        <v>3.0628416392648949</v>
      </c>
    </row>
    <row r="318" spans="1:15">
      <c r="A318">
        <v>316</v>
      </c>
      <c r="B318">
        <v>10.94071873279962</v>
      </c>
      <c r="C318">
        <v>8.2373163239568061</v>
      </c>
      <c r="D318">
        <v>10.01694737930254</v>
      </c>
      <c r="E318">
        <v>14.46732140367641</v>
      </c>
      <c r="F318">
        <v>9.0890142727034995</v>
      </c>
      <c r="G318">
        <v>14.684413995751219</v>
      </c>
      <c r="H318">
        <v>14.861538652869781</v>
      </c>
      <c r="I318">
        <v>10.45875165405532</v>
      </c>
      <c r="J318">
        <v>18.330769238609509</v>
      </c>
      <c r="K318">
        <v>12.42339985455251</v>
      </c>
      <c r="L318">
        <v>10.54495999504474</v>
      </c>
      <c r="M318">
        <v>10.94071873279962</v>
      </c>
      <c r="N318">
        <v>12.186831954847451</v>
      </c>
      <c r="O318">
        <v>3.0583473350464749</v>
      </c>
    </row>
    <row r="319" spans="1:15">
      <c r="A319">
        <v>317</v>
      </c>
      <c r="B319">
        <v>10.94071873279962</v>
      </c>
      <c r="C319">
        <v>8.2373163239568061</v>
      </c>
      <c r="D319">
        <v>10.01694737930254</v>
      </c>
      <c r="E319">
        <v>14.46732140367641</v>
      </c>
      <c r="F319">
        <v>9.0890142727034995</v>
      </c>
      <c r="G319">
        <v>14.684413995751219</v>
      </c>
      <c r="H319">
        <v>14.861538652869781</v>
      </c>
      <c r="I319">
        <v>10.45875165405532</v>
      </c>
      <c r="J319">
        <v>18.330769238609509</v>
      </c>
      <c r="K319">
        <v>12.42339985455251</v>
      </c>
      <c r="L319">
        <v>10.54495999504474</v>
      </c>
      <c r="M319">
        <v>10.94071873279962</v>
      </c>
      <c r="N319">
        <v>12.186831954847451</v>
      </c>
      <c r="O319">
        <v>3.0583473350464749</v>
      </c>
    </row>
    <row r="320" spans="1:15">
      <c r="A320">
        <v>318</v>
      </c>
      <c r="B320">
        <v>10.94071873279962</v>
      </c>
      <c r="C320">
        <v>8.2373163239568061</v>
      </c>
      <c r="D320">
        <v>10.01694737930254</v>
      </c>
      <c r="E320">
        <v>14.46732140367641</v>
      </c>
      <c r="F320">
        <v>9.0890142727034995</v>
      </c>
      <c r="G320">
        <v>14.684413995751219</v>
      </c>
      <c r="H320">
        <v>14.861538652869781</v>
      </c>
      <c r="I320">
        <v>10.45875165405532</v>
      </c>
      <c r="J320">
        <v>18.330769238609509</v>
      </c>
      <c r="K320">
        <v>12.42339985455251</v>
      </c>
      <c r="L320">
        <v>10.35547894499021</v>
      </c>
      <c r="M320">
        <v>10.94071873279962</v>
      </c>
      <c r="N320">
        <v>12.16960640484249</v>
      </c>
      <c r="O320">
        <v>3.0690345487935269</v>
      </c>
    </row>
    <row r="321" spans="1:15">
      <c r="A321">
        <v>319</v>
      </c>
      <c r="B321">
        <v>10.94071873279962</v>
      </c>
      <c r="C321">
        <v>8.2373163239568061</v>
      </c>
      <c r="D321">
        <v>9.8062868044666516</v>
      </c>
      <c r="E321">
        <v>14.12896187868758</v>
      </c>
      <c r="F321">
        <v>9.0890142727034995</v>
      </c>
      <c r="G321">
        <v>14.684413995751219</v>
      </c>
      <c r="H321">
        <v>14.698208701940841</v>
      </c>
      <c r="I321">
        <v>10.45875165405532</v>
      </c>
      <c r="J321">
        <v>18.330769238609509</v>
      </c>
      <c r="K321">
        <v>12.42339985455251</v>
      </c>
      <c r="L321">
        <v>10.35547894499021</v>
      </c>
      <c r="M321">
        <v>10.94071873279962</v>
      </c>
      <c r="N321">
        <v>12.10484730931943</v>
      </c>
      <c r="O321">
        <v>3.046339576132711</v>
      </c>
    </row>
    <row r="322" spans="1:15">
      <c r="A322">
        <v>320</v>
      </c>
      <c r="B322">
        <v>10.94071873279962</v>
      </c>
      <c r="C322">
        <v>8.2373163239568061</v>
      </c>
      <c r="D322">
        <v>9.8062868044666516</v>
      </c>
      <c r="E322">
        <v>14.12896187868758</v>
      </c>
      <c r="F322">
        <v>9.0890142727034995</v>
      </c>
      <c r="G322">
        <v>14.552398500002459</v>
      </c>
      <c r="H322">
        <v>14.698208701940841</v>
      </c>
      <c r="I322">
        <v>10.45875165405532</v>
      </c>
      <c r="J322">
        <v>17.813772472270099</v>
      </c>
      <c r="K322">
        <v>12.014633271763881</v>
      </c>
      <c r="L322">
        <v>10.35547894499021</v>
      </c>
      <c r="M322">
        <v>10.94071873279962</v>
      </c>
      <c r="N322">
        <v>12.00868559614881</v>
      </c>
      <c r="O322">
        <v>2.9287003660593962</v>
      </c>
    </row>
    <row r="323" spans="1:15">
      <c r="A323">
        <v>321</v>
      </c>
      <c r="B323">
        <v>10.13929482113144</v>
      </c>
      <c r="C323">
        <v>8.2373163239568061</v>
      </c>
      <c r="D323">
        <v>9.8062868044666516</v>
      </c>
      <c r="E323">
        <v>14.12896187868758</v>
      </c>
      <c r="F323">
        <v>9.0890142727034995</v>
      </c>
      <c r="G323">
        <v>14.552398500002459</v>
      </c>
      <c r="H323">
        <v>14.698208701940841</v>
      </c>
      <c r="I323">
        <v>10.45875165405532</v>
      </c>
      <c r="J323">
        <v>17.813772472270099</v>
      </c>
      <c r="K323">
        <v>12.014633271763881</v>
      </c>
      <c r="L323">
        <v>10.35547894499021</v>
      </c>
      <c r="M323">
        <v>10.45875165405532</v>
      </c>
      <c r="N323">
        <v>11.93582887690625</v>
      </c>
      <c r="O323">
        <v>2.9676343756120942</v>
      </c>
    </row>
    <row r="324" spans="1:15">
      <c r="A324">
        <v>322</v>
      </c>
      <c r="B324">
        <v>10.13929482113144</v>
      </c>
      <c r="C324">
        <v>8.2373163239568061</v>
      </c>
      <c r="D324">
        <v>9.8062868044666516</v>
      </c>
      <c r="E324">
        <v>14.12896187868758</v>
      </c>
      <c r="F324">
        <v>8.9555738358179511</v>
      </c>
      <c r="G324">
        <v>14.46737040752083</v>
      </c>
      <c r="H324">
        <v>11.6333109652762</v>
      </c>
      <c r="I324">
        <v>10.45875165405532</v>
      </c>
      <c r="J324">
        <v>17.813772472270099</v>
      </c>
      <c r="K324">
        <v>12.014633271763881</v>
      </c>
      <c r="L324">
        <v>10.35547894499021</v>
      </c>
      <c r="M324">
        <v>10.45875165405532</v>
      </c>
      <c r="N324">
        <v>11.63734103453972</v>
      </c>
      <c r="O324">
        <v>2.8264659983404119</v>
      </c>
    </row>
    <row r="325" spans="1:15">
      <c r="A325">
        <v>323</v>
      </c>
      <c r="B325">
        <v>10.13929482113144</v>
      </c>
      <c r="C325">
        <v>8.2373163239568061</v>
      </c>
      <c r="D325">
        <v>9.7964515165615378</v>
      </c>
      <c r="E325">
        <v>14.12896187868758</v>
      </c>
      <c r="F325">
        <v>8.9555738358179511</v>
      </c>
      <c r="G325">
        <v>14.46737040752083</v>
      </c>
      <c r="H325">
        <v>11.6333109652762</v>
      </c>
      <c r="I325">
        <v>10.45875165405532</v>
      </c>
      <c r="J325">
        <v>16.024294209854919</v>
      </c>
      <c r="K325">
        <v>12.014633271763881</v>
      </c>
      <c r="L325">
        <v>10.35547894499021</v>
      </c>
      <c r="M325">
        <v>10.45875165405532</v>
      </c>
      <c r="N325">
        <v>11.473767075419699</v>
      </c>
      <c r="O325">
        <v>2.464304101323088</v>
      </c>
    </row>
    <row r="326" spans="1:15">
      <c r="A326">
        <v>324</v>
      </c>
      <c r="B326">
        <v>10.13929482113144</v>
      </c>
      <c r="C326">
        <v>8.2373163239568061</v>
      </c>
      <c r="D326">
        <v>9.7964515165615378</v>
      </c>
      <c r="E326">
        <v>14.12896187868758</v>
      </c>
      <c r="F326">
        <v>8.9555738358179511</v>
      </c>
      <c r="G326">
        <v>14.46737040752083</v>
      </c>
      <c r="H326">
        <v>11.6333109652762</v>
      </c>
      <c r="I326">
        <v>10.45875165405532</v>
      </c>
      <c r="J326">
        <v>16.024294209854919</v>
      </c>
      <c r="K326">
        <v>12.014633271763881</v>
      </c>
      <c r="L326">
        <v>10.35547894499021</v>
      </c>
      <c r="M326">
        <v>10.45875165405532</v>
      </c>
      <c r="N326">
        <v>11.473767075419699</v>
      </c>
      <c r="O326">
        <v>2.464304101323088</v>
      </c>
    </row>
    <row r="327" spans="1:15">
      <c r="A327">
        <v>325</v>
      </c>
      <c r="B327">
        <v>10.13929482113144</v>
      </c>
      <c r="C327">
        <v>8.2373163239568061</v>
      </c>
      <c r="D327">
        <v>9.7964515165615378</v>
      </c>
      <c r="E327">
        <v>14.12896187868758</v>
      </c>
      <c r="F327">
        <v>8.9555738358179511</v>
      </c>
      <c r="G327">
        <v>14.46737040752083</v>
      </c>
      <c r="H327">
        <v>11.58192765005416</v>
      </c>
      <c r="I327">
        <v>10.45875165405532</v>
      </c>
      <c r="J327">
        <v>16.024294209854919</v>
      </c>
      <c r="K327">
        <v>12.014633271763881</v>
      </c>
      <c r="L327">
        <v>10.35547894499021</v>
      </c>
      <c r="M327">
        <v>10.45875165405532</v>
      </c>
      <c r="N327">
        <v>11.46909586494497</v>
      </c>
      <c r="O327">
        <v>2.4640201190901889</v>
      </c>
    </row>
    <row r="328" spans="1:15">
      <c r="A328">
        <v>326</v>
      </c>
      <c r="B328">
        <v>10.13929482113144</v>
      </c>
      <c r="C328">
        <v>8.2373163239568061</v>
      </c>
      <c r="D328">
        <v>9.7964515165615378</v>
      </c>
      <c r="E328">
        <v>14.11497044005583</v>
      </c>
      <c r="F328">
        <v>8.9555738358179511</v>
      </c>
      <c r="G328">
        <v>14.46737040752083</v>
      </c>
      <c r="H328">
        <v>10.662535709474209</v>
      </c>
      <c r="I328">
        <v>10.45875165405532</v>
      </c>
      <c r="J328">
        <v>16.024294209854919</v>
      </c>
      <c r="K328">
        <v>12.014633271763881</v>
      </c>
      <c r="L328">
        <v>10.35547894499021</v>
      </c>
      <c r="M328">
        <v>10.45875165405532</v>
      </c>
      <c r="N328">
        <v>11.38424283047118</v>
      </c>
      <c r="O328">
        <v>2.4738295088703262</v>
      </c>
    </row>
    <row r="329" spans="1:15">
      <c r="A329">
        <v>327</v>
      </c>
      <c r="B329">
        <v>10.13929482113144</v>
      </c>
      <c r="C329">
        <v>8.2373163239568061</v>
      </c>
      <c r="D329">
        <v>9.7964515165615378</v>
      </c>
      <c r="E329">
        <v>12.639875829896409</v>
      </c>
      <c r="F329">
        <v>8.9555738358179511</v>
      </c>
      <c r="G329">
        <v>14.46737040752083</v>
      </c>
      <c r="H329">
        <v>10.662535709474209</v>
      </c>
      <c r="I329">
        <v>10.45875165405532</v>
      </c>
      <c r="J329">
        <v>16.024294209854919</v>
      </c>
      <c r="K329">
        <v>11.53911895751642</v>
      </c>
      <c r="L329">
        <v>10.35547894499021</v>
      </c>
      <c r="M329">
        <v>10.45875165405532</v>
      </c>
      <c r="N329">
        <v>11.20691474643419</v>
      </c>
      <c r="O329">
        <v>2.3366378004316051</v>
      </c>
    </row>
    <row r="330" spans="1:15">
      <c r="A330">
        <v>328</v>
      </c>
      <c r="B330">
        <v>9.8389664677237718</v>
      </c>
      <c r="C330">
        <v>8.2373163239568061</v>
      </c>
      <c r="D330">
        <v>9.6142661580501461</v>
      </c>
      <c r="E330">
        <v>12.639875829896409</v>
      </c>
      <c r="F330">
        <v>8.9555738358179511</v>
      </c>
      <c r="G330">
        <v>14.46737040752083</v>
      </c>
      <c r="H330">
        <v>10.662535709474209</v>
      </c>
      <c r="I330">
        <v>10.45875165405532</v>
      </c>
      <c r="J330">
        <v>16.024294209854919</v>
      </c>
      <c r="K330">
        <v>11.53911895751642</v>
      </c>
      <c r="L330">
        <v>10.35547894499021</v>
      </c>
      <c r="M330">
        <v>10.45875165405532</v>
      </c>
      <c r="N330">
        <v>11.163049863532461</v>
      </c>
      <c r="O330">
        <v>2.3633914167604329</v>
      </c>
    </row>
    <row r="331" spans="1:15">
      <c r="A331">
        <v>329</v>
      </c>
      <c r="B331">
        <v>9.8389664677237718</v>
      </c>
      <c r="C331">
        <v>8.2373163239568061</v>
      </c>
      <c r="D331">
        <v>9.575639507811772</v>
      </c>
      <c r="E331">
        <v>12.639875829896409</v>
      </c>
      <c r="F331">
        <v>8.9555738358179511</v>
      </c>
      <c r="G331">
        <v>14.46737040752083</v>
      </c>
      <c r="H331">
        <v>10.662535709474209</v>
      </c>
      <c r="I331">
        <v>10.45875165405532</v>
      </c>
      <c r="J331">
        <v>14.98851033074768</v>
      </c>
      <c r="K331">
        <v>10.78514111219736</v>
      </c>
      <c r="L331">
        <v>10.35547894499021</v>
      </c>
      <c r="M331">
        <v>10.45875165405532</v>
      </c>
      <c r="N331">
        <v>10.99683273856294</v>
      </c>
      <c r="O331">
        <v>2.160492058600223</v>
      </c>
    </row>
    <row r="332" spans="1:15">
      <c r="A332">
        <v>330</v>
      </c>
      <c r="B332">
        <v>9.8389664677237718</v>
      </c>
      <c r="C332">
        <v>8.2373163239568061</v>
      </c>
      <c r="D332">
        <v>9.575639507811772</v>
      </c>
      <c r="E332">
        <v>12.28134500076883</v>
      </c>
      <c r="F332">
        <v>8.9555738358179511</v>
      </c>
      <c r="G332">
        <v>13.76798808112526</v>
      </c>
      <c r="H332">
        <v>10.662535709474209</v>
      </c>
      <c r="I332">
        <v>10.45875165405532</v>
      </c>
      <c r="J332">
        <v>12.72583529820907</v>
      </c>
      <c r="K332">
        <v>9.6097106087526907</v>
      </c>
      <c r="L332">
        <v>10.35547894499021</v>
      </c>
      <c r="M332">
        <v>10.35547894499021</v>
      </c>
      <c r="N332">
        <v>10.58810376660781</v>
      </c>
      <c r="O332">
        <v>1.6840401401825189</v>
      </c>
    </row>
    <row r="333" spans="1:15">
      <c r="A333">
        <v>331</v>
      </c>
      <c r="B333">
        <v>9.8389664677237718</v>
      </c>
      <c r="C333">
        <v>8.2373163239568061</v>
      </c>
      <c r="D333">
        <v>9.575639507811772</v>
      </c>
      <c r="E333">
        <v>12.28134500076883</v>
      </c>
      <c r="F333">
        <v>8.9555738358179511</v>
      </c>
      <c r="G333">
        <v>13.76798808112526</v>
      </c>
      <c r="H333">
        <v>10.662535709474209</v>
      </c>
      <c r="I333">
        <v>10.45875165405532</v>
      </c>
      <c r="J333">
        <v>10.391406726167901</v>
      </c>
      <c r="K333">
        <v>9.6097106087526907</v>
      </c>
      <c r="L333">
        <v>10.35547894499021</v>
      </c>
      <c r="M333">
        <v>10.35547894499021</v>
      </c>
      <c r="N333">
        <v>10.375882987331339</v>
      </c>
      <c r="O333">
        <v>1.527523856155814</v>
      </c>
    </row>
    <row r="334" spans="1:15">
      <c r="A334">
        <v>332</v>
      </c>
      <c r="B334">
        <v>9.8389664677237718</v>
      </c>
      <c r="C334">
        <v>8.2373163239568061</v>
      </c>
      <c r="D334">
        <v>9.575639507811772</v>
      </c>
      <c r="E334">
        <v>12.28134500076883</v>
      </c>
      <c r="F334">
        <v>8.9555738358179511</v>
      </c>
      <c r="G334">
        <v>13.76798808112526</v>
      </c>
      <c r="H334">
        <v>10.662535709474209</v>
      </c>
      <c r="I334">
        <v>10.45875165405532</v>
      </c>
      <c r="J334">
        <v>10.391406726167901</v>
      </c>
      <c r="K334">
        <v>9.6097106087526907</v>
      </c>
      <c r="L334">
        <v>10.35547894499021</v>
      </c>
      <c r="M334">
        <v>10.35547894499021</v>
      </c>
      <c r="N334">
        <v>10.375882987331339</v>
      </c>
      <c r="O334">
        <v>1.527523856155814</v>
      </c>
    </row>
    <row r="335" spans="1:15">
      <c r="A335">
        <v>333</v>
      </c>
      <c r="B335">
        <v>9.8389664677237718</v>
      </c>
      <c r="C335">
        <v>8.2373163239568061</v>
      </c>
      <c r="D335">
        <v>9.575639507811772</v>
      </c>
      <c r="E335">
        <v>12.28134500076883</v>
      </c>
      <c r="F335">
        <v>8.9555738358179511</v>
      </c>
      <c r="G335">
        <v>12.4075350751603</v>
      </c>
      <c r="H335">
        <v>7.7916317317136548</v>
      </c>
      <c r="I335">
        <v>10.45875165405532</v>
      </c>
      <c r="J335">
        <v>10.391406726167901</v>
      </c>
      <c r="K335">
        <v>9.6097106087526907</v>
      </c>
      <c r="L335">
        <v>10.35547894499021</v>
      </c>
      <c r="M335">
        <v>9.8389664677237718</v>
      </c>
      <c r="N335">
        <v>9.9912141706290178</v>
      </c>
      <c r="O335">
        <v>1.446479804040252</v>
      </c>
    </row>
    <row r="336" spans="1:15">
      <c r="A336">
        <v>334</v>
      </c>
      <c r="B336">
        <v>9.8389664677237718</v>
      </c>
      <c r="C336">
        <v>8.2373163239568061</v>
      </c>
      <c r="D336">
        <v>9.575639507811772</v>
      </c>
      <c r="E336">
        <v>12.28134500076883</v>
      </c>
      <c r="F336">
        <v>8.9555738358179511</v>
      </c>
      <c r="G336">
        <v>12.4075350751603</v>
      </c>
      <c r="H336">
        <v>7.7916317317136548</v>
      </c>
      <c r="I336">
        <v>10.45875165405532</v>
      </c>
      <c r="J336">
        <v>10.391406726167901</v>
      </c>
      <c r="K336">
        <v>9.6097106087526907</v>
      </c>
      <c r="L336">
        <v>10.35547894499021</v>
      </c>
      <c r="M336">
        <v>9.8389664677237718</v>
      </c>
      <c r="N336">
        <v>9.9912141706290178</v>
      </c>
      <c r="O336">
        <v>1.446479804040252</v>
      </c>
    </row>
    <row r="337" spans="1:15">
      <c r="A337">
        <v>335</v>
      </c>
      <c r="B337">
        <v>9.8389664677237718</v>
      </c>
      <c r="C337">
        <v>7.7743564426389673</v>
      </c>
      <c r="D337">
        <v>9.575639507811772</v>
      </c>
      <c r="E337">
        <v>12.28134500076883</v>
      </c>
      <c r="F337">
        <v>8.9555738358179511</v>
      </c>
      <c r="G337">
        <v>12.4075350751603</v>
      </c>
      <c r="H337">
        <v>7.5346574114008362</v>
      </c>
      <c r="I337">
        <v>10.45875165405532</v>
      </c>
      <c r="J337">
        <v>10.391406726167901</v>
      </c>
      <c r="K337">
        <v>9.6097106087526907</v>
      </c>
      <c r="L337">
        <v>10.35547894499021</v>
      </c>
      <c r="M337">
        <v>9.8389664677237718</v>
      </c>
      <c r="N337">
        <v>9.9257656068444113</v>
      </c>
      <c r="O337">
        <v>1.5463094228116081</v>
      </c>
    </row>
    <row r="338" spans="1:15">
      <c r="A338">
        <v>336</v>
      </c>
      <c r="B338">
        <v>9.8389664677237718</v>
      </c>
      <c r="C338">
        <v>7.7743564426389673</v>
      </c>
      <c r="D338">
        <v>9.575639507811772</v>
      </c>
      <c r="E338">
        <v>12.28134500076883</v>
      </c>
      <c r="F338">
        <v>8.9505988309967552</v>
      </c>
      <c r="G338">
        <v>12.315190937334281</v>
      </c>
      <c r="H338">
        <v>7.5346574114008362</v>
      </c>
      <c r="I338">
        <v>10.45875165405532</v>
      </c>
      <c r="J338">
        <v>10.391406726167901</v>
      </c>
      <c r="K338">
        <v>9.6097106087526907</v>
      </c>
      <c r="L338">
        <v>10.35547894499021</v>
      </c>
      <c r="M338">
        <v>9.8389664677237718</v>
      </c>
      <c r="N338">
        <v>9.9169184120583047</v>
      </c>
      <c r="O338">
        <v>1.5319830023084351</v>
      </c>
    </row>
    <row r="339" spans="1:15">
      <c r="A339">
        <v>337</v>
      </c>
      <c r="B339">
        <v>9.8389664677237718</v>
      </c>
      <c r="C339">
        <v>7.7743564426389673</v>
      </c>
      <c r="D339">
        <v>9.575639507811772</v>
      </c>
      <c r="E339">
        <v>12.28134500076883</v>
      </c>
      <c r="F339">
        <v>8.9505988309967552</v>
      </c>
      <c r="G339">
        <v>12.315190937334281</v>
      </c>
      <c r="H339">
        <v>7.5346574114008362</v>
      </c>
      <c r="I339">
        <v>10.45875165405532</v>
      </c>
      <c r="J339">
        <v>10.391406726167901</v>
      </c>
      <c r="K339">
        <v>9.6097106087526907</v>
      </c>
      <c r="L339">
        <v>10.35547894499021</v>
      </c>
      <c r="M339">
        <v>9.8389664677237718</v>
      </c>
      <c r="N339">
        <v>9.9169184120583047</v>
      </c>
      <c r="O339">
        <v>1.5319830023084351</v>
      </c>
    </row>
    <row r="340" spans="1:15">
      <c r="A340">
        <v>338</v>
      </c>
      <c r="B340">
        <v>9.8389664677237718</v>
      </c>
      <c r="C340">
        <v>7.7743564426389673</v>
      </c>
      <c r="D340">
        <v>9.575639507811772</v>
      </c>
      <c r="E340">
        <v>12.28134500076883</v>
      </c>
      <c r="F340">
        <v>8.9505988309967552</v>
      </c>
      <c r="G340">
        <v>12.315190937334281</v>
      </c>
      <c r="H340">
        <v>7.5346574114008362</v>
      </c>
      <c r="I340">
        <v>10.45875165405532</v>
      </c>
      <c r="J340">
        <v>10.391406726167901</v>
      </c>
      <c r="K340">
        <v>9.6097106087526907</v>
      </c>
      <c r="L340">
        <v>10.35547894499021</v>
      </c>
      <c r="M340">
        <v>9.8389664677237718</v>
      </c>
      <c r="N340">
        <v>9.9169184120583047</v>
      </c>
      <c r="O340">
        <v>1.5319830023084351</v>
      </c>
    </row>
    <row r="341" spans="1:15">
      <c r="A341">
        <v>339</v>
      </c>
      <c r="B341">
        <v>9.8389664677237718</v>
      </c>
      <c r="C341">
        <v>7.7743564426389673</v>
      </c>
      <c r="D341">
        <v>9.575639507811772</v>
      </c>
      <c r="E341">
        <v>12.28134500076883</v>
      </c>
      <c r="F341">
        <v>8.9505988309967552</v>
      </c>
      <c r="G341">
        <v>12.29321878232939</v>
      </c>
      <c r="H341">
        <v>7.5346574114008362</v>
      </c>
      <c r="I341">
        <v>10.45875165405532</v>
      </c>
      <c r="J341">
        <v>10.391406726167901</v>
      </c>
      <c r="K341">
        <v>9.6097106087526907</v>
      </c>
      <c r="L341">
        <v>10.30530678103737</v>
      </c>
      <c r="M341">
        <v>9.8389664677237718</v>
      </c>
      <c r="N341">
        <v>9.9103598376076008</v>
      </c>
      <c r="O341">
        <v>1.5271819982602659</v>
      </c>
    </row>
    <row r="342" spans="1:15">
      <c r="A342">
        <v>340</v>
      </c>
      <c r="B342">
        <v>9.8389664677237718</v>
      </c>
      <c r="C342">
        <v>7.7743564426389673</v>
      </c>
      <c r="D342">
        <v>9.489637861172632</v>
      </c>
      <c r="E342">
        <v>12.28134500076883</v>
      </c>
      <c r="F342">
        <v>8.9505988309967552</v>
      </c>
      <c r="G342">
        <v>12.29321878232939</v>
      </c>
      <c r="H342">
        <v>7.5346574114008362</v>
      </c>
      <c r="I342">
        <v>10.45875165405532</v>
      </c>
      <c r="J342">
        <v>10.391406726167901</v>
      </c>
      <c r="K342">
        <v>9.5341801733695899</v>
      </c>
      <c r="L342">
        <v>10.30530678103737</v>
      </c>
      <c r="M342">
        <v>9.8389664677237718</v>
      </c>
      <c r="N342">
        <v>9.8956751028783057</v>
      </c>
      <c r="O342">
        <v>1.5309006161596279</v>
      </c>
    </row>
    <row r="343" spans="1:15">
      <c r="A343">
        <v>341</v>
      </c>
      <c r="B343">
        <v>9.7000768999648219</v>
      </c>
      <c r="C343">
        <v>7.7743564426389673</v>
      </c>
      <c r="D343">
        <v>9.489637861172632</v>
      </c>
      <c r="E343">
        <v>12.28134500076883</v>
      </c>
      <c r="F343">
        <v>8.9505988309967552</v>
      </c>
      <c r="G343">
        <v>12.29321878232939</v>
      </c>
      <c r="H343">
        <v>7.5346574114008362</v>
      </c>
      <c r="I343">
        <v>10.45875165405532</v>
      </c>
      <c r="J343">
        <v>10.391406726167901</v>
      </c>
      <c r="K343">
        <v>9.5341801733695899</v>
      </c>
      <c r="L343">
        <v>10.30530678103737</v>
      </c>
      <c r="M343">
        <v>9.7000768999648219</v>
      </c>
      <c r="N343">
        <v>9.8830487785365833</v>
      </c>
      <c r="O343">
        <v>1.5319874702010781</v>
      </c>
    </row>
    <row r="344" spans="1:15">
      <c r="A344">
        <v>342</v>
      </c>
      <c r="B344">
        <v>9.7000768999648219</v>
      </c>
      <c r="C344">
        <v>7.7743564426389673</v>
      </c>
      <c r="D344">
        <v>9.489637861172632</v>
      </c>
      <c r="E344">
        <v>12.28134500076883</v>
      </c>
      <c r="F344">
        <v>8.9505988309967552</v>
      </c>
      <c r="G344">
        <v>12.29321878232939</v>
      </c>
      <c r="H344">
        <v>7.4037757051786119</v>
      </c>
      <c r="I344">
        <v>10.45875165405532</v>
      </c>
      <c r="J344">
        <v>10.391406726167901</v>
      </c>
      <c r="K344">
        <v>9.5341801733695899</v>
      </c>
      <c r="L344">
        <v>10.30530678103737</v>
      </c>
      <c r="M344">
        <v>9.7000768999648219</v>
      </c>
      <c r="N344">
        <v>9.8711504416072895</v>
      </c>
      <c r="O344">
        <v>1.55242235789532</v>
      </c>
    </row>
    <row r="345" spans="1:15">
      <c r="A345">
        <v>343</v>
      </c>
      <c r="B345">
        <v>9.7000768999648219</v>
      </c>
      <c r="C345">
        <v>7.7743564426389673</v>
      </c>
      <c r="D345">
        <v>9.489637861172632</v>
      </c>
      <c r="E345">
        <v>12.28134500076883</v>
      </c>
      <c r="F345">
        <v>8.9505988309967552</v>
      </c>
      <c r="G345">
        <v>12.29321878232939</v>
      </c>
      <c r="H345">
        <v>7.4037757051786119</v>
      </c>
      <c r="I345">
        <v>10.299445791173291</v>
      </c>
      <c r="J345">
        <v>10.391406726167901</v>
      </c>
      <c r="K345">
        <v>9.3323199284640328</v>
      </c>
      <c r="L345">
        <v>10.30530678103737</v>
      </c>
      <c r="M345">
        <v>9.7000768999648219</v>
      </c>
      <c r="N345">
        <v>9.8383171590811447</v>
      </c>
      <c r="O345">
        <v>1.5525219671838559</v>
      </c>
    </row>
    <row r="346" spans="1:15">
      <c r="A346">
        <v>344</v>
      </c>
      <c r="B346">
        <v>9.7000768999648219</v>
      </c>
      <c r="C346">
        <v>7.7743564426389673</v>
      </c>
      <c r="D346">
        <v>9.489637861172632</v>
      </c>
      <c r="E346">
        <v>11.224960975864519</v>
      </c>
      <c r="F346">
        <v>8.9165873592621914</v>
      </c>
      <c r="G346">
        <v>12.29321878232939</v>
      </c>
      <c r="H346">
        <v>7.4037757051786119</v>
      </c>
      <c r="I346">
        <v>10.299445791173291</v>
      </c>
      <c r="J346">
        <v>10.391406726167901</v>
      </c>
      <c r="K346">
        <v>9.3323199284640328</v>
      </c>
      <c r="L346">
        <v>10.30530678103737</v>
      </c>
      <c r="M346">
        <v>9.7000768999648219</v>
      </c>
      <c r="N346">
        <v>9.7391902957503405</v>
      </c>
      <c r="O346">
        <v>1.4146057801992811</v>
      </c>
    </row>
    <row r="347" spans="1:15">
      <c r="A347">
        <v>345</v>
      </c>
      <c r="B347">
        <v>9.7000768999648219</v>
      </c>
      <c r="C347">
        <v>7.7743564426389673</v>
      </c>
      <c r="D347">
        <v>9.489637861172632</v>
      </c>
      <c r="E347">
        <v>11.033620254820351</v>
      </c>
      <c r="F347">
        <v>8.9165873592621914</v>
      </c>
      <c r="G347">
        <v>12.29321878232939</v>
      </c>
      <c r="H347">
        <v>7.4037757051786119</v>
      </c>
      <c r="I347">
        <v>10.299445791173291</v>
      </c>
      <c r="J347">
        <v>10.391406726167901</v>
      </c>
      <c r="K347">
        <v>9.2745109108082904</v>
      </c>
      <c r="L347">
        <v>10.30530678103737</v>
      </c>
      <c r="M347">
        <v>9.7000768999648219</v>
      </c>
      <c r="N347">
        <v>9.7165403195048921</v>
      </c>
      <c r="O347">
        <v>1.3972784167135239</v>
      </c>
    </row>
    <row r="348" spans="1:15">
      <c r="A348">
        <v>346</v>
      </c>
      <c r="B348">
        <v>9.7000768999648219</v>
      </c>
      <c r="C348">
        <v>7.7743564426389673</v>
      </c>
      <c r="D348">
        <v>9.489637861172632</v>
      </c>
      <c r="E348">
        <v>11.033620254820351</v>
      </c>
      <c r="F348">
        <v>8.9165873592621914</v>
      </c>
      <c r="G348">
        <v>12.29321878232939</v>
      </c>
      <c r="H348">
        <v>7.4037757051786119</v>
      </c>
      <c r="I348">
        <v>10.299445791173291</v>
      </c>
      <c r="J348">
        <v>10.391406726167901</v>
      </c>
      <c r="K348">
        <v>9.2745109108082904</v>
      </c>
      <c r="L348">
        <v>10.30530678103737</v>
      </c>
      <c r="M348">
        <v>9.7000768999648219</v>
      </c>
      <c r="N348">
        <v>9.7165403195048921</v>
      </c>
      <c r="O348">
        <v>1.3972784167135239</v>
      </c>
    </row>
    <row r="349" spans="1:15">
      <c r="A349">
        <v>347</v>
      </c>
      <c r="B349">
        <v>9.7000768999648219</v>
      </c>
      <c r="C349">
        <v>7.7743564426389673</v>
      </c>
      <c r="D349">
        <v>9.489637861172632</v>
      </c>
      <c r="E349">
        <v>11.033620254820351</v>
      </c>
      <c r="F349">
        <v>8.9165873592621914</v>
      </c>
      <c r="G349">
        <v>12.29321878232939</v>
      </c>
      <c r="H349">
        <v>7.4037757051786119</v>
      </c>
      <c r="I349">
        <v>10.299445791173291</v>
      </c>
      <c r="J349">
        <v>10.391406726167901</v>
      </c>
      <c r="K349">
        <v>9.2745109108082904</v>
      </c>
      <c r="L349">
        <v>10.16365880827351</v>
      </c>
      <c r="M349">
        <v>9.7000768999648219</v>
      </c>
      <c r="N349">
        <v>9.7036632310718112</v>
      </c>
      <c r="O349">
        <v>1.3919523957893141</v>
      </c>
    </row>
    <row r="350" spans="1:15">
      <c r="A350">
        <v>348</v>
      </c>
      <c r="B350">
        <v>9.7000768999648219</v>
      </c>
      <c r="C350">
        <v>7.7743564426389673</v>
      </c>
      <c r="D350">
        <v>9.489637861172632</v>
      </c>
      <c r="E350">
        <v>11.033620254820351</v>
      </c>
      <c r="F350">
        <v>8.9165873592621914</v>
      </c>
      <c r="G350">
        <v>12.29321878232939</v>
      </c>
      <c r="H350">
        <v>7.0606446315306641</v>
      </c>
      <c r="I350">
        <v>10.255092921525829</v>
      </c>
      <c r="J350">
        <v>10.391406726167901</v>
      </c>
      <c r="K350">
        <v>9.2745109108082904</v>
      </c>
      <c r="L350">
        <v>10.16365880827351</v>
      </c>
      <c r="M350">
        <v>9.7000768999648219</v>
      </c>
      <c r="N350">
        <v>9.6684374180449595</v>
      </c>
      <c r="O350">
        <v>1.4493739274201509</v>
      </c>
    </row>
    <row r="351" spans="1:15">
      <c r="A351">
        <v>349</v>
      </c>
      <c r="B351">
        <v>9.7000768999648219</v>
      </c>
      <c r="C351">
        <v>7.7743564426389673</v>
      </c>
      <c r="D351">
        <v>9.489637861172632</v>
      </c>
      <c r="E351">
        <v>11.033620254820351</v>
      </c>
      <c r="F351">
        <v>8.9165873592621914</v>
      </c>
      <c r="G351">
        <v>12.213274232742579</v>
      </c>
      <c r="H351">
        <v>7.0606446315306641</v>
      </c>
      <c r="I351">
        <v>10.255092921525829</v>
      </c>
      <c r="J351">
        <v>10.391406726167901</v>
      </c>
      <c r="K351">
        <v>9.2745109108082904</v>
      </c>
      <c r="L351">
        <v>10.16365880827351</v>
      </c>
      <c r="M351">
        <v>9.7000768999648219</v>
      </c>
      <c r="N351">
        <v>9.6611697317188838</v>
      </c>
      <c r="O351">
        <v>1.4350255748971421</v>
      </c>
    </row>
    <row r="352" spans="1:15">
      <c r="A352">
        <v>350</v>
      </c>
      <c r="B352">
        <v>9.7000768999648219</v>
      </c>
      <c r="C352">
        <v>7.7743564426389673</v>
      </c>
      <c r="D352">
        <v>9.489637861172632</v>
      </c>
      <c r="E352">
        <v>11.033620254820351</v>
      </c>
      <c r="F352">
        <v>8.9165873592621914</v>
      </c>
      <c r="G352">
        <v>11.63904415216974</v>
      </c>
      <c r="H352">
        <v>7.0606446315306641</v>
      </c>
      <c r="I352">
        <v>10.255092921525829</v>
      </c>
      <c r="J352">
        <v>10.391406726167901</v>
      </c>
      <c r="K352">
        <v>8.8844114561877721</v>
      </c>
      <c r="L352">
        <v>10.16365880827351</v>
      </c>
      <c r="M352">
        <v>9.7000768999648219</v>
      </c>
      <c r="N352">
        <v>9.5735034103376702</v>
      </c>
      <c r="O352">
        <v>1.355029261561741</v>
      </c>
    </row>
    <row r="353" spans="1:15">
      <c r="A353">
        <v>351</v>
      </c>
      <c r="B353">
        <v>8.0509031254028045</v>
      </c>
      <c r="C353">
        <v>7.7743564426389673</v>
      </c>
      <c r="D353">
        <v>9.489637861172632</v>
      </c>
      <c r="E353">
        <v>10.82863133502306</v>
      </c>
      <c r="F353">
        <v>8.9165873592621914</v>
      </c>
      <c r="G353">
        <v>11.580244860964481</v>
      </c>
      <c r="H353">
        <v>7.0606446315306641</v>
      </c>
      <c r="I353">
        <v>10.255092921525829</v>
      </c>
      <c r="J353">
        <v>10.391406726167901</v>
      </c>
      <c r="K353">
        <v>8.8844114561877721</v>
      </c>
      <c r="L353">
        <v>9.5581191134836239</v>
      </c>
      <c r="M353">
        <v>9.489637861172632</v>
      </c>
      <c r="N353">
        <v>9.3445487121236273</v>
      </c>
      <c r="O353">
        <v>1.376321977891487</v>
      </c>
    </row>
    <row r="354" spans="1:15">
      <c r="A354">
        <v>352</v>
      </c>
      <c r="B354">
        <v>8.0509031254028045</v>
      </c>
      <c r="C354">
        <v>7.7743564426389673</v>
      </c>
      <c r="D354">
        <v>9.489637861172632</v>
      </c>
      <c r="E354">
        <v>10.82863133502306</v>
      </c>
      <c r="F354">
        <v>8.9165873592621914</v>
      </c>
      <c r="G354">
        <v>11.580244860964481</v>
      </c>
      <c r="H354">
        <v>6.8698443452028473</v>
      </c>
      <c r="I354">
        <v>10.247270361192349</v>
      </c>
      <c r="J354">
        <v>10.391406726167901</v>
      </c>
      <c r="K354">
        <v>8.8680182405948216</v>
      </c>
      <c r="L354">
        <v>9.5581191134836239</v>
      </c>
      <c r="M354">
        <v>9.489637861172632</v>
      </c>
      <c r="N354">
        <v>9.3250017973732433</v>
      </c>
      <c r="O354">
        <v>1.408812742572866</v>
      </c>
    </row>
    <row r="355" spans="1:15">
      <c r="A355">
        <v>353</v>
      </c>
      <c r="B355">
        <v>8.0509031254028045</v>
      </c>
      <c r="C355">
        <v>7.7743564426389673</v>
      </c>
      <c r="D355">
        <v>9.489637861172632</v>
      </c>
      <c r="E355">
        <v>10.82863133502306</v>
      </c>
      <c r="F355">
        <v>8.9165873592621914</v>
      </c>
      <c r="G355">
        <v>11.580244860964481</v>
      </c>
      <c r="H355">
        <v>6.8698443452028473</v>
      </c>
      <c r="I355">
        <v>10.11737350116824</v>
      </c>
      <c r="J355">
        <v>10.391406726167901</v>
      </c>
      <c r="K355">
        <v>8.8680182405948216</v>
      </c>
      <c r="L355">
        <v>9.5581191134836239</v>
      </c>
      <c r="M355">
        <v>9.489637861172632</v>
      </c>
      <c r="N355">
        <v>9.3131929919165088</v>
      </c>
      <c r="O355">
        <v>1.400830936365034</v>
      </c>
    </row>
    <row r="356" spans="1:15">
      <c r="A356">
        <v>354</v>
      </c>
      <c r="B356">
        <v>8.0509031254028045</v>
      </c>
      <c r="C356">
        <v>7.7743564426389673</v>
      </c>
      <c r="D356">
        <v>9.489637861172632</v>
      </c>
      <c r="E356">
        <v>10.82863133502306</v>
      </c>
      <c r="F356">
        <v>8.9165873592621914</v>
      </c>
      <c r="G356">
        <v>11.580244860964481</v>
      </c>
      <c r="H356">
        <v>6.8698443452028473</v>
      </c>
      <c r="I356">
        <v>10.11737350116824</v>
      </c>
      <c r="J356">
        <v>10.391406726167901</v>
      </c>
      <c r="K356">
        <v>8.8680182405948216</v>
      </c>
      <c r="L356">
        <v>9.5581191134836239</v>
      </c>
      <c r="M356">
        <v>9.489637861172632</v>
      </c>
      <c r="N356">
        <v>9.3131929919165088</v>
      </c>
      <c r="O356">
        <v>1.400830936365034</v>
      </c>
    </row>
    <row r="357" spans="1:15">
      <c r="A357">
        <v>355</v>
      </c>
      <c r="B357">
        <v>8.0509031254028045</v>
      </c>
      <c r="C357">
        <v>7.7743564426389673</v>
      </c>
      <c r="D357">
        <v>9.489637861172632</v>
      </c>
      <c r="E357">
        <v>10.82863133502306</v>
      </c>
      <c r="F357">
        <v>8.9165873592621914</v>
      </c>
      <c r="G357">
        <v>11.580244860964481</v>
      </c>
      <c r="H357">
        <v>6.8648204150255321</v>
      </c>
      <c r="I357">
        <v>10.11737350116824</v>
      </c>
      <c r="J357">
        <v>10.391406726167901</v>
      </c>
      <c r="K357">
        <v>8.8680182405948216</v>
      </c>
      <c r="L357">
        <v>9.4735844646389555</v>
      </c>
      <c r="M357">
        <v>9.4735844646389555</v>
      </c>
      <c r="N357">
        <v>9.3050513029145083</v>
      </c>
      <c r="O357">
        <v>1.4004590765190521</v>
      </c>
    </row>
    <row r="358" spans="1:15">
      <c r="A358">
        <v>356</v>
      </c>
      <c r="B358">
        <v>8.0509031254028045</v>
      </c>
      <c r="C358">
        <v>7.7743564426389673</v>
      </c>
      <c r="D358">
        <v>9.489637861172632</v>
      </c>
      <c r="E358">
        <v>10.82863133502306</v>
      </c>
      <c r="F358">
        <v>8.9165873592621914</v>
      </c>
      <c r="G358">
        <v>11.56219863231596</v>
      </c>
      <c r="H358">
        <v>6.8585469655421054</v>
      </c>
      <c r="I358">
        <v>10.11737350116824</v>
      </c>
      <c r="J358">
        <v>10.391406726167901</v>
      </c>
      <c r="K358">
        <v>8.8680182405948216</v>
      </c>
      <c r="L358">
        <v>9.4735844646389555</v>
      </c>
      <c r="M358">
        <v>9.4735844646389555</v>
      </c>
      <c r="N358">
        <v>9.30284042308433</v>
      </c>
      <c r="O358">
        <v>1.3986303124402351</v>
      </c>
    </row>
    <row r="359" spans="1:15">
      <c r="A359">
        <v>357</v>
      </c>
      <c r="B359">
        <v>8.0509031254028045</v>
      </c>
      <c r="C359">
        <v>7.7743564426389673</v>
      </c>
      <c r="D359">
        <v>9.489637861172632</v>
      </c>
      <c r="E359">
        <v>10.1735918494911</v>
      </c>
      <c r="F359">
        <v>8.9165873592621914</v>
      </c>
      <c r="G359">
        <v>11.56219863231596</v>
      </c>
      <c r="H359">
        <v>6.8585469655421054</v>
      </c>
      <c r="I359">
        <v>10.11737350116824</v>
      </c>
      <c r="J359">
        <v>10.391406726167901</v>
      </c>
      <c r="K359">
        <v>8.8680182405948216</v>
      </c>
      <c r="L359">
        <v>9.4735844646389555</v>
      </c>
      <c r="M359">
        <v>9.4735844646389555</v>
      </c>
      <c r="N359">
        <v>9.2432913789450595</v>
      </c>
      <c r="O359">
        <v>1.339881736317216</v>
      </c>
    </row>
    <row r="360" spans="1:15">
      <c r="A360">
        <v>358</v>
      </c>
      <c r="B360">
        <v>8.0509031254028045</v>
      </c>
      <c r="C360">
        <v>7.7743564426389673</v>
      </c>
      <c r="D360">
        <v>9.489637861172632</v>
      </c>
      <c r="E360">
        <v>10.1735918494911</v>
      </c>
      <c r="F360">
        <v>8.9165873592621914</v>
      </c>
      <c r="G360">
        <v>11.56219863231596</v>
      </c>
      <c r="H360">
        <v>6.8585469655421054</v>
      </c>
      <c r="I360">
        <v>9.7807644164069725</v>
      </c>
      <c r="J360">
        <v>10.391406726167901</v>
      </c>
      <c r="K360">
        <v>8.8680182405948216</v>
      </c>
      <c r="L360">
        <v>9.4735844646389555</v>
      </c>
      <c r="M360">
        <v>9.4735844646389555</v>
      </c>
      <c r="N360">
        <v>9.2126905530576728</v>
      </c>
      <c r="O360">
        <v>1.3216424579581969</v>
      </c>
    </row>
    <row r="361" spans="1:15">
      <c r="A361">
        <v>359</v>
      </c>
      <c r="B361">
        <v>8.0509031254028045</v>
      </c>
      <c r="C361">
        <v>7.7743564426389673</v>
      </c>
      <c r="D361">
        <v>9.489637861172632</v>
      </c>
      <c r="E361">
        <v>10.1735918494911</v>
      </c>
      <c r="F361">
        <v>8.9165873592621914</v>
      </c>
      <c r="G361">
        <v>11.56219863231596</v>
      </c>
      <c r="H361">
        <v>6.8585469655421054</v>
      </c>
      <c r="I361">
        <v>9.7807644164069725</v>
      </c>
      <c r="J361">
        <v>10.391406726167901</v>
      </c>
      <c r="K361">
        <v>8.8680182405948216</v>
      </c>
      <c r="L361">
        <v>9.4735844646389555</v>
      </c>
      <c r="M361">
        <v>9.4735844646389555</v>
      </c>
      <c r="N361">
        <v>9.2126905530576728</v>
      </c>
      <c r="O361">
        <v>1.3216424579581969</v>
      </c>
    </row>
    <row r="362" spans="1:15">
      <c r="A362">
        <v>360</v>
      </c>
      <c r="B362">
        <v>8.0509031254028045</v>
      </c>
      <c r="C362">
        <v>7.7743564426389673</v>
      </c>
      <c r="D362">
        <v>9.489637861172632</v>
      </c>
      <c r="E362">
        <v>10.1735918494911</v>
      </c>
      <c r="F362">
        <v>8.9165873592621914</v>
      </c>
      <c r="G362">
        <v>11.56063441042892</v>
      </c>
      <c r="H362">
        <v>6.6526134957054559</v>
      </c>
      <c r="I362">
        <v>9.7807644164069725</v>
      </c>
      <c r="J362">
        <v>10.391406726167901</v>
      </c>
      <c r="K362">
        <v>8.8680182405948216</v>
      </c>
      <c r="L362">
        <v>9.4735844646389555</v>
      </c>
      <c r="M362">
        <v>9.4735844646389555</v>
      </c>
      <c r="N362">
        <v>9.1938271265373377</v>
      </c>
      <c r="O362">
        <v>1.358974922547316</v>
      </c>
    </row>
    <row r="363" spans="1:15">
      <c r="A363">
        <v>361</v>
      </c>
      <c r="B363">
        <v>8.0509031254028045</v>
      </c>
      <c r="C363">
        <v>7.7743564426389673</v>
      </c>
      <c r="D363">
        <v>9.489637861172632</v>
      </c>
      <c r="E363">
        <v>10.1735918494911</v>
      </c>
      <c r="F363">
        <v>8.9165873592621914</v>
      </c>
      <c r="G363">
        <v>11.56063441042892</v>
      </c>
      <c r="H363">
        <v>6.6526134957054559</v>
      </c>
      <c r="I363">
        <v>9.7807644164069725</v>
      </c>
      <c r="J363">
        <v>10.391406726167901</v>
      </c>
      <c r="K363">
        <v>8.8680182405948216</v>
      </c>
      <c r="L363">
        <v>9.4566570828208878</v>
      </c>
      <c r="M363">
        <v>9.4566570828208878</v>
      </c>
      <c r="N363">
        <v>9.1922882736447864</v>
      </c>
      <c r="O363">
        <v>1.358635998716089</v>
      </c>
    </row>
    <row r="364" spans="1:15">
      <c r="A364">
        <v>362</v>
      </c>
      <c r="B364">
        <v>8.0509031254028045</v>
      </c>
      <c r="C364">
        <v>7.7743564426389673</v>
      </c>
      <c r="D364">
        <v>9.489637861172632</v>
      </c>
      <c r="E364">
        <v>10.1735918494911</v>
      </c>
      <c r="F364">
        <v>8.9165873592621914</v>
      </c>
      <c r="G364">
        <v>11.56063441042892</v>
      </c>
      <c r="H364">
        <v>6.6526134957054559</v>
      </c>
      <c r="I364">
        <v>9.7807644164069725</v>
      </c>
      <c r="J364">
        <v>10.391406726167901</v>
      </c>
      <c r="K364">
        <v>8.7958214440443498</v>
      </c>
      <c r="L364">
        <v>9.4566570828208878</v>
      </c>
      <c r="M364">
        <v>9.4566570828208878</v>
      </c>
      <c r="N364">
        <v>9.1857249285038343</v>
      </c>
      <c r="O364">
        <v>1.360532205066018</v>
      </c>
    </row>
    <row r="365" spans="1:15">
      <c r="A365">
        <v>363</v>
      </c>
      <c r="B365">
        <v>7.955519355306734</v>
      </c>
      <c r="C365">
        <v>7.7743564426389673</v>
      </c>
      <c r="D365">
        <v>9.3705832495073107</v>
      </c>
      <c r="E365">
        <v>10.1735918494911</v>
      </c>
      <c r="F365">
        <v>8.9165873592621914</v>
      </c>
      <c r="G365">
        <v>11.56063441042892</v>
      </c>
      <c r="H365">
        <v>6.6526134957054559</v>
      </c>
      <c r="I365">
        <v>9.7807644164069725</v>
      </c>
      <c r="J365">
        <v>10.391406726167901</v>
      </c>
      <c r="K365">
        <v>8.7512039468545701</v>
      </c>
      <c r="L365">
        <v>9.4566570828208878</v>
      </c>
      <c r="M365">
        <v>9.3705832495073107</v>
      </c>
      <c r="N365">
        <v>9.1621743940537286</v>
      </c>
      <c r="O365">
        <v>1.367792250959504</v>
      </c>
    </row>
    <row r="366" spans="1:15">
      <c r="A366">
        <v>364</v>
      </c>
      <c r="B366">
        <v>7.955519355306734</v>
      </c>
      <c r="C366">
        <v>7.7743564426389673</v>
      </c>
      <c r="D366">
        <v>9.3705832495073107</v>
      </c>
      <c r="E366">
        <v>9.8335640140297969</v>
      </c>
      <c r="F366">
        <v>8.9165873592621914</v>
      </c>
      <c r="G366">
        <v>11.56063441042892</v>
      </c>
      <c r="H366">
        <v>6.6526134957054559</v>
      </c>
      <c r="I366">
        <v>9.7807644164069725</v>
      </c>
      <c r="J366">
        <v>10.391406726167901</v>
      </c>
      <c r="K366">
        <v>8.7512039468545701</v>
      </c>
      <c r="L366">
        <v>9.4566570828208878</v>
      </c>
      <c r="M366">
        <v>9.3705832495073107</v>
      </c>
      <c r="N366">
        <v>9.1312627726481566</v>
      </c>
      <c r="O366">
        <v>1.346322560116251</v>
      </c>
    </row>
    <row r="367" spans="1:15">
      <c r="A367">
        <v>365</v>
      </c>
      <c r="B367">
        <v>7.955519355306734</v>
      </c>
      <c r="C367">
        <v>7.7743564426389673</v>
      </c>
      <c r="D367">
        <v>9.3705832495073107</v>
      </c>
      <c r="E367">
        <v>9.8335640140297969</v>
      </c>
      <c r="F367">
        <v>8.9165873592621914</v>
      </c>
      <c r="G367">
        <v>11.56063441042892</v>
      </c>
      <c r="H367">
        <v>6.6526134957054559</v>
      </c>
      <c r="I367">
        <v>9.7807644164069725</v>
      </c>
      <c r="J367">
        <v>10.391406726167901</v>
      </c>
      <c r="K367">
        <v>8.7512039468545701</v>
      </c>
      <c r="L367">
        <v>9.4566570828208878</v>
      </c>
      <c r="M367">
        <v>9.3705832495073107</v>
      </c>
      <c r="N367">
        <v>9.1312627726481566</v>
      </c>
      <c r="O367">
        <v>1.346322560116251</v>
      </c>
    </row>
    <row r="368" spans="1:15">
      <c r="A368">
        <v>366</v>
      </c>
      <c r="B368">
        <v>7.8693869338464788</v>
      </c>
      <c r="C368">
        <v>7.7743564426389673</v>
      </c>
      <c r="D368">
        <v>9.3705832495073107</v>
      </c>
      <c r="E368">
        <v>9.7613492684953282</v>
      </c>
      <c r="F368">
        <v>8.9165873592621914</v>
      </c>
      <c r="G368">
        <v>11.56063441042892</v>
      </c>
      <c r="H368">
        <v>6.6526134957054559</v>
      </c>
      <c r="I368">
        <v>9.7807644164069725</v>
      </c>
      <c r="J368">
        <v>10.391406726167901</v>
      </c>
      <c r="K368">
        <v>8.7512039468545701</v>
      </c>
      <c r="L368">
        <v>9.4566570828208878</v>
      </c>
      <c r="M368">
        <v>9.3705832495073107</v>
      </c>
      <c r="N368">
        <v>9.1168675756486337</v>
      </c>
      <c r="O368">
        <v>1.3504556611695571</v>
      </c>
    </row>
    <row r="369" spans="1:15">
      <c r="A369">
        <v>367</v>
      </c>
      <c r="B369">
        <v>7.8693869338464788</v>
      </c>
      <c r="C369">
        <v>7.7743564426389673</v>
      </c>
      <c r="D369">
        <v>9.3705832495073107</v>
      </c>
      <c r="E369">
        <v>9.7613492684953282</v>
      </c>
      <c r="F369">
        <v>8.9165873592621914</v>
      </c>
      <c r="G369">
        <v>11.56063441042892</v>
      </c>
      <c r="H369">
        <v>6.6526134957054559</v>
      </c>
      <c r="I369">
        <v>9.7807644164069725</v>
      </c>
      <c r="J369">
        <v>10.391406726167901</v>
      </c>
      <c r="K369">
        <v>8.7510988371728651</v>
      </c>
      <c r="L369">
        <v>9.4566570828208878</v>
      </c>
      <c r="M369">
        <v>9.3705832495073107</v>
      </c>
      <c r="N369">
        <v>9.1168580202230256</v>
      </c>
      <c r="O369">
        <v>1.350458507599104</v>
      </c>
    </row>
    <row r="370" spans="1:15">
      <c r="A370">
        <v>368</v>
      </c>
      <c r="B370">
        <v>7.8693869338464788</v>
      </c>
      <c r="C370">
        <v>7.7743564426389673</v>
      </c>
      <c r="D370">
        <v>9.3705832495073107</v>
      </c>
      <c r="E370">
        <v>9.7613492684953282</v>
      </c>
      <c r="F370">
        <v>8.9165873592621914</v>
      </c>
      <c r="G370">
        <v>11.56063441042892</v>
      </c>
      <c r="H370">
        <v>6.6526134957054559</v>
      </c>
      <c r="I370">
        <v>9.7807644164069725</v>
      </c>
      <c r="J370">
        <v>10.391406726167901</v>
      </c>
      <c r="K370">
        <v>8.7510988371728651</v>
      </c>
      <c r="L370">
        <v>9.4566570828208878</v>
      </c>
      <c r="M370">
        <v>9.3705832495073107</v>
      </c>
      <c r="N370">
        <v>9.1168580202230256</v>
      </c>
      <c r="O370">
        <v>1.350458507599104</v>
      </c>
    </row>
    <row r="371" spans="1:15">
      <c r="A371">
        <v>369</v>
      </c>
      <c r="B371">
        <v>7.8693869338464788</v>
      </c>
      <c r="C371">
        <v>7.7743564426389673</v>
      </c>
      <c r="D371">
        <v>9.3705832495073107</v>
      </c>
      <c r="E371">
        <v>9.7613492684953282</v>
      </c>
      <c r="F371">
        <v>8.8827612932990565</v>
      </c>
      <c r="G371">
        <v>11.56063441042892</v>
      </c>
      <c r="H371">
        <v>6.6526134957054559</v>
      </c>
      <c r="I371">
        <v>9.7807644164069725</v>
      </c>
      <c r="J371">
        <v>10.391406726167901</v>
      </c>
      <c r="K371">
        <v>8.7510988371728651</v>
      </c>
      <c r="L371">
        <v>9.4290672176600712</v>
      </c>
      <c r="M371">
        <v>9.3705832495073107</v>
      </c>
      <c r="N371">
        <v>9.1112747537572112</v>
      </c>
      <c r="O371">
        <v>1.350323776947441</v>
      </c>
    </row>
    <row r="372" spans="1:15">
      <c r="A372">
        <v>370</v>
      </c>
      <c r="B372">
        <v>7.8693869338464788</v>
      </c>
      <c r="C372">
        <v>7.7743564426389673</v>
      </c>
      <c r="D372">
        <v>9.3705832495073107</v>
      </c>
      <c r="E372">
        <v>9.7613492684953282</v>
      </c>
      <c r="F372">
        <v>8.8827612932990565</v>
      </c>
      <c r="G372">
        <v>11.56063441042892</v>
      </c>
      <c r="H372">
        <v>6.6472939052020488</v>
      </c>
      <c r="I372">
        <v>9.7807644164069725</v>
      </c>
      <c r="J372">
        <v>10.391406726167901</v>
      </c>
      <c r="K372">
        <v>8.7510988371728651</v>
      </c>
      <c r="L372">
        <v>9.4290672176600712</v>
      </c>
      <c r="M372">
        <v>9.3705832495073107</v>
      </c>
      <c r="N372">
        <v>9.1107911546205376</v>
      </c>
      <c r="O372">
        <v>1.3512929694758511</v>
      </c>
    </row>
    <row r="373" spans="1:15">
      <c r="A373">
        <v>371</v>
      </c>
      <c r="B373">
        <v>7.8693869338464788</v>
      </c>
      <c r="C373">
        <v>7.7743564426389673</v>
      </c>
      <c r="D373">
        <v>9.3705832495073107</v>
      </c>
      <c r="E373">
        <v>9.7613492684953282</v>
      </c>
      <c r="F373">
        <v>8.8827612932990565</v>
      </c>
      <c r="G373">
        <v>11.01869783054288</v>
      </c>
      <c r="H373">
        <v>6.3900962296624266</v>
      </c>
      <c r="I373">
        <v>9.7807644164069725</v>
      </c>
      <c r="J373">
        <v>10.391406726167901</v>
      </c>
      <c r="K373">
        <v>8.7510988371728651</v>
      </c>
      <c r="L373">
        <v>9.4290672176600712</v>
      </c>
      <c r="M373">
        <v>9.3705832495073107</v>
      </c>
      <c r="N373">
        <v>9.0381425859454776</v>
      </c>
      <c r="O373">
        <v>1.3104811718034071</v>
      </c>
    </row>
    <row r="374" spans="1:15">
      <c r="A374">
        <v>372</v>
      </c>
      <c r="B374">
        <v>7.8693869338464788</v>
      </c>
      <c r="C374">
        <v>7.7743564426389673</v>
      </c>
      <c r="D374">
        <v>9.3705832495073107</v>
      </c>
      <c r="E374">
        <v>9.7613492684953282</v>
      </c>
      <c r="F374">
        <v>8.8827612932990565</v>
      </c>
      <c r="G374">
        <v>11.01869783054288</v>
      </c>
      <c r="H374">
        <v>6.3900962296624266</v>
      </c>
      <c r="I374">
        <v>9.7807644164069725</v>
      </c>
      <c r="J374">
        <v>10.391406726167901</v>
      </c>
      <c r="K374">
        <v>8.7510988371728651</v>
      </c>
      <c r="L374">
        <v>9.4290672176600712</v>
      </c>
      <c r="M374">
        <v>9.3705832495073107</v>
      </c>
      <c r="N374">
        <v>9.0381425859454776</v>
      </c>
      <c r="O374">
        <v>1.3104811718034071</v>
      </c>
    </row>
    <row r="375" spans="1:15">
      <c r="A375">
        <v>373</v>
      </c>
      <c r="B375">
        <v>7.8693869338464788</v>
      </c>
      <c r="C375">
        <v>7.7743564426389673</v>
      </c>
      <c r="D375">
        <v>9.3705832495073107</v>
      </c>
      <c r="E375">
        <v>9.7613492684953282</v>
      </c>
      <c r="F375">
        <v>8.8827612932990565</v>
      </c>
      <c r="G375">
        <v>11.01869783054288</v>
      </c>
      <c r="H375">
        <v>6.0924538654624261</v>
      </c>
      <c r="I375">
        <v>9.7807644164069725</v>
      </c>
      <c r="J375">
        <v>10.391406726167901</v>
      </c>
      <c r="K375">
        <v>8.7510988371728651</v>
      </c>
      <c r="L375">
        <v>9.4290672176600712</v>
      </c>
      <c r="M375">
        <v>9.3705832495073107</v>
      </c>
      <c r="N375">
        <v>9.0110841892000249</v>
      </c>
      <c r="O375">
        <v>1.3722422462630519</v>
      </c>
    </row>
    <row r="376" spans="1:15">
      <c r="A376">
        <v>374</v>
      </c>
      <c r="B376">
        <v>7.8693869338464788</v>
      </c>
      <c r="C376">
        <v>7.7723721406084554</v>
      </c>
      <c r="D376">
        <v>9.3705832495073107</v>
      </c>
      <c r="E376">
        <v>9.7613492684953282</v>
      </c>
      <c r="F376">
        <v>8.8827612932990565</v>
      </c>
      <c r="G376">
        <v>11.01869783054288</v>
      </c>
      <c r="H376">
        <v>6.0924538654624261</v>
      </c>
      <c r="I376">
        <v>9.7807644164069725</v>
      </c>
      <c r="J376">
        <v>10.391406726167901</v>
      </c>
      <c r="K376">
        <v>8.7510988371728651</v>
      </c>
      <c r="L376">
        <v>9.4290672176600712</v>
      </c>
      <c r="M376">
        <v>9.3705832495073107</v>
      </c>
      <c r="N376">
        <v>9.0109037981063391</v>
      </c>
      <c r="O376">
        <v>1.3724211994337669</v>
      </c>
    </row>
    <row r="377" spans="1:15">
      <c r="A377">
        <v>375</v>
      </c>
      <c r="B377">
        <v>7.8693869338464788</v>
      </c>
      <c r="C377">
        <v>7.7723721406084554</v>
      </c>
      <c r="D377">
        <v>9.3705832495073107</v>
      </c>
      <c r="E377">
        <v>9.7613492684953282</v>
      </c>
      <c r="F377">
        <v>8.8827612932990565</v>
      </c>
      <c r="G377">
        <v>11.01869783054288</v>
      </c>
      <c r="H377">
        <v>6.0924538654624261</v>
      </c>
      <c r="I377">
        <v>9.7807644164069725</v>
      </c>
      <c r="J377">
        <v>10.391406726167901</v>
      </c>
      <c r="K377">
        <v>8.7510988371728651</v>
      </c>
      <c r="L377">
        <v>9.0239176660121565</v>
      </c>
      <c r="M377">
        <v>9.0239176660121565</v>
      </c>
      <c r="N377">
        <v>8.9740720206838027</v>
      </c>
      <c r="O377">
        <v>1.365495727702875</v>
      </c>
    </row>
    <row r="378" spans="1:15">
      <c r="A378">
        <v>376</v>
      </c>
      <c r="B378">
        <v>7.8693869338464788</v>
      </c>
      <c r="C378">
        <v>7.7723721406084554</v>
      </c>
      <c r="D378">
        <v>9.3705832495073107</v>
      </c>
      <c r="E378">
        <v>9.7613492684953282</v>
      </c>
      <c r="F378">
        <v>8.8827612932990565</v>
      </c>
      <c r="G378">
        <v>11.01869783054288</v>
      </c>
      <c r="H378">
        <v>6.0924538654624261</v>
      </c>
      <c r="I378">
        <v>9.7807644164069725</v>
      </c>
      <c r="J378">
        <v>10.391406726167901</v>
      </c>
      <c r="K378">
        <v>8.7510988371728651</v>
      </c>
      <c r="L378">
        <v>9.0239176660121565</v>
      </c>
      <c r="M378">
        <v>9.0239176660121565</v>
      </c>
      <c r="N378">
        <v>8.9740720206838027</v>
      </c>
      <c r="O378">
        <v>1.365495727702875</v>
      </c>
    </row>
    <row r="379" spans="1:15">
      <c r="A379">
        <v>377</v>
      </c>
      <c r="B379">
        <v>7.8693869338464788</v>
      </c>
      <c r="C379">
        <v>7.7723721406084554</v>
      </c>
      <c r="D379">
        <v>9.3705832495073107</v>
      </c>
      <c r="E379">
        <v>9.7232150125473478</v>
      </c>
      <c r="F379">
        <v>8.8827612932990565</v>
      </c>
      <c r="G379">
        <v>11.01869783054288</v>
      </c>
      <c r="H379">
        <v>6.0924538654624261</v>
      </c>
      <c r="I379">
        <v>9.7807644164069725</v>
      </c>
      <c r="J379">
        <v>10.391406726167901</v>
      </c>
      <c r="K379">
        <v>8.7510988371728651</v>
      </c>
      <c r="L379">
        <v>8.8197929640826089</v>
      </c>
      <c r="M379">
        <v>8.8827612932990565</v>
      </c>
      <c r="N379">
        <v>8.9520484790585737</v>
      </c>
      <c r="O379">
        <v>1.3639346619171051</v>
      </c>
    </row>
    <row r="380" spans="1:15">
      <c r="A380">
        <v>378</v>
      </c>
      <c r="B380">
        <v>7.6984821063367823</v>
      </c>
      <c r="C380">
        <v>7.7646917044581114</v>
      </c>
      <c r="D380">
        <v>9.3705832495073107</v>
      </c>
      <c r="E380">
        <v>9.7232150125473478</v>
      </c>
      <c r="F380">
        <v>8.8827612932990565</v>
      </c>
      <c r="G380">
        <v>11.006532277142391</v>
      </c>
      <c r="H380">
        <v>6.0924538654624261</v>
      </c>
      <c r="I380">
        <v>9.7807644164069725</v>
      </c>
      <c r="J380">
        <v>10.391406726167901</v>
      </c>
      <c r="K380">
        <v>8.7510988371728651</v>
      </c>
      <c r="L380">
        <v>8.8197929640826089</v>
      </c>
      <c r="M380">
        <v>8.8827612932990565</v>
      </c>
      <c r="N380">
        <v>8.9347074956894339</v>
      </c>
      <c r="O380">
        <v>1.377214087339719</v>
      </c>
    </row>
    <row r="381" spans="1:15">
      <c r="A381">
        <v>379</v>
      </c>
      <c r="B381">
        <v>7.6984821063367823</v>
      </c>
      <c r="C381">
        <v>7.7646917044581114</v>
      </c>
      <c r="D381">
        <v>9.3705832495073107</v>
      </c>
      <c r="E381">
        <v>9.7232150125473478</v>
      </c>
      <c r="F381">
        <v>8.8827612932990565</v>
      </c>
      <c r="G381">
        <v>11.006532277142391</v>
      </c>
      <c r="H381">
        <v>6.0924538654624261</v>
      </c>
      <c r="I381">
        <v>9.7807644164069725</v>
      </c>
      <c r="J381">
        <v>10.391406726167901</v>
      </c>
      <c r="K381">
        <v>8.7510988371728651</v>
      </c>
      <c r="L381">
        <v>8.8197929640826089</v>
      </c>
      <c r="M381">
        <v>8.8827612932990565</v>
      </c>
      <c r="N381">
        <v>8.9347074956894339</v>
      </c>
      <c r="O381">
        <v>1.377214087339719</v>
      </c>
    </row>
    <row r="382" spans="1:15">
      <c r="A382">
        <v>380</v>
      </c>
      <c r="B382">
        <v>7.6984821063367823</v>
      </c>
      <c r="C382">
        <v>7.7646917044581114</v>
      </c>
      <c r="D382">
        <v>9.3705832495073107</v>
      </c>
      <c r="E382">
        <v>9.7232150125473478</v>
      </c>
      <c r="F382">
        <v>8.8827612932990565</v>
      </c>
      <c r="G382">
        <v>10.945543606430739</v>
      </c>
      <c r="H382">
        <v>6.0429090802786289</v>
      </c>
      <c r="I382">
        <v>9.7807644164069725</v>
      </c>
      <c r="J382">
        <v>10.391406726167901</v>
      </c>
      <c r="K382">
        <v>8.7510988371728651</v>
      </c>
      <c r="L382">
        <v>8.8197929640826089</v>
      </c>
      <c r="M382">
        <v>8.8827612932990565</v>
      </c>
      <c r="N382">
        <v>8.9246589996989378</v>
      </c>
      <c r="O382">
        <v>1.3784473890843221</v>
      </c>
    </row>
    <row r="383" spans="1:15">
      <c r="A383">
        <v>381</v>
      </c>
      <c r="B383">
        <v>7.6984821063367823</v>
      </c>
      <c r="C383">
        <v>7.7646917044581114</v>
      </c>
      <c r="D383">
        <v>9.3705832495073107</v>
      </c>
      <c r="E383">
        <v>9.7232150125473478</v>
      </c>
      <c r="F383">
        <v>8.8827612932990565</v>
      </c>
      <c r="G383">
        <v>10.945543606430739</v>
      </c>
      <c r="H383">
        <v>6.0429090802786289</v>
      </c>
      <c r="I383">
        <v>9.7807644164069725</v>
      </c>
      <c r="J383">
        <v>10.391406726167901</v>
      </c>
      <c r="K383">
        <v>8.7510988371728651</v>
      </c>
      <c r="L383">
        <v>8.8197929640826089</v>
      </c>
      <c r="M383">
        <v>8.8827612932990565</v>
      </c>
      <c r="N383">
        <v>8.9246589996989378</v>
      </c>
      <c r="O383">
        <v>1.3784473890843221</v>
      </c>
    </row>
    <row r="384" spans="1:15">
      <c r="A384">
        <v>382</v>
      </c>
      <c r="B384">
        <v>7.6984821063367823</v>
      </c>
      <c r="C384">
        <v>7.7646917044581114</v>
      </c>
      <c r="D384">
        <v>9.3705832495073107</v>
      </c>
      <c r="E384">
        <v>9.7232150125473478</v>
      </c>
      <c r="F384">
        <v>8.8827612932990565</v>
      </c>
      <c r="G384">
        <v>10.88480983414156</v>
      </c>
      <c r="H384">
        <v>6.0429090802786289</v>
      </c>
      <c r="I384">
        <v>9.7497419748790897</v>
      </c>
      <c r="J384">
        <v>10.391406726167901</v>
      </c>
      <c r="K384">
        <v>8.7510988371728651</v>
      </c>
      <c r="L384">
        <v>8.8197929640826089</v>
      </c>
      <c r="M384">
        <v>8.8827612932990565</v>
      </c>
      <c r="N384">
        <v>8.9163175257155682</v>
      </c>
      <c r="O384">
        <v>1.367715935204358</v>
      </c>
    </row>
    <row r="385" spans="1:15">
      <c r="A385">
        <v>383</v>
      </c>
      <c r="B385">
        <v>7.6984821063367823</v>
      </c>
      <c r="C385">
        <v>7.7646917044581114</v>
      </c>
      <c r="D385">
        <v>9.3307469582104687</v>
      </c>
      <c r="E385">
        <v>9.7232150125473478</v>
      </c>
      <c r="F385">
        <v>8.8827612932990565</v>
      </c>
      <c r="G385">
        <v>10.88480983414156</v>
      </c>
      <c r="H385">
        <v>6.0429090802786289</v>
      </c>
      <c r="I385">
        <v>9.7497419748790897</v>
      </c>
      <c r="J385">
        <v>10.391406726167901</v>
      </c>
      <c r="K385">
        <v>8.7510988371728651</v>
      </c>
      <c r="L385">
        <v>8.8197929640826089</v>
      </c>
      <c r="M385">
        <v>8.8827612932990565</v>
      </c>
      <c r="N385">
        <v>8.9126960446885839</v>
      </c>
      <c r="O385">
        <v>1.3664449836876791</v>
      </c>
    </row>
    <row r="386" spans="1:15">
      <c r="A386">
        <v>384</v>
      </c>
      <c r="B386">
        <v>7.6984821063367823</v>
      </c>
      <c r="C386">
        <v>7.7646917044581114</v>
      </c>
      <c r="D386">
        <v>9.3307469582104687</v>
      </c>
      <c r="E386">
        <v>9.6536686539784071</v>
      </c>
      <c r="F386">
        <v>8.8827612932990565</v>
      </c>
      <c r="G386">
        <v>10.88480983414156</v>
      </c>
      <c r="H386">
        <v>6.0429090802786289</v>
      </c>
      <c r="I386">
        <v>9.7497419748790897</v>
      </c>
      <c r="J386">
        <v>10.391406726167901</v>
      </c>
      <c r="K386">
        <v>8.7510988371728651</v>
      </c>
      <c r="L386">
        <v>8.8197929640826089</v>
      </c>
      <c r="M386">
        <v>8.8827612932990565</v>
      </c>
      <c r="N386">
        <v>8.9063736484550429</v>
      </c>
      <c r="O386">
        <v>1.362474904182666</v>
      </c>
    </row>
    <row r="387" spans="1:15">
      <c r="A387">
        <v>385</v>
      </c>
      <c r="B387">
        <v>7.4173302100241694</v>
      </c>
      <c r="C387">
        <v>7.7646917044581114</v>
      </c>
      <c r="D387">
        <v>9.3307469582104687</v>
      </c>
      <c r="E387">
        <v>9.5123167671106401</v>
      </c>
      <c r="F387">
        <v>8.8827612932990565</v>
      </c>
      <c r="G387">
        <v>10.88480983414156</v>
      </c>
      <c r="H387">
        <v>6.0429090802786289</v>
      </c>
      <c r="I387">
        <v>9.7497419748790897</v>
      </c>
      <c r="J387">
        <v>10.391406726167901</v>
      </c>
      <c r="K387">
        <v>8.7510988371728651</v>
      </c>
      <c r="L387">
        <v>8.8197929640826089</v>
      </c>
      <c r="M387">
        <v>8.8827612932990565</v>
      </c>
      <c r="N387">
        <v>8.8679642136204624</v>
      </c>
      <c r="O387">
        <v>1.3825381056422039</v>
      </c>
    </row>
    <row r="388" spans="1:15">
      <c r="A388">
        <v>386</v>
      </c>
      <c r="B388">
        <v>7.4173302100241694</v>
      </c>
      <c r="C388">
        <v>7.7646917044581114</v>
      </c>
      <c r="D388">
        <v>9.3307469582104687</v>
      </c>
      <c r="E388">
        <v>9.5077432987464583</v>
      </c>
      <c r="F388">
        <v>8.8827612932990565</v>
      </c>
      <c r="G388">
        <v>10.88480983414156</v>
      </c>
      <c r="H388">
        <v>6.0429090802786289</v>
      </c>
      <c r="I388">
        <v>9.7497419748790897</v>
      </c>
      <c r="J388">
        <v>10.391406726167901</v>
      </c>
      <c r="K388">
        <v>8.7510988371728651</v>
      </c>
      <c r="L388">
        <v>8.8197929640826089</v>
      </c>
      <c r="M388">
        <v>8.8827612932990565</v>
      </c>
      <c r="N388">
        <v>8.8675484437691736</v>
      </c>
      <c r="O388">
        <v>1.3823256236716599</v>
      </c>
    </row>
    <row r="389" spans="1:15">
      <c r="A389">
        <v>387</v>
      </c>
      <c r="B389">
        <v>7.4173302100241694</v>
      </c>
      <c r="C389">
        <v>7.7305928714734584</v>
      </c>
      <c r="D389">
        <v>9.3307469582104687</v>
      </c>
      <c r="E389">
        <v>9.5077432987464583</v>
      </c>
      <c r="F389">
        <v>8.8827612932990565</v>
      </c>
      <c r="G389">
        <v>10.88480983414156</v>
      </c>
      <c r="H389">
        <v>6.0429090802786289</v>
      </c>
      <c r="I389">
        <v>9.5491797108544443</v>
      </c>
      <c r="J389">
        <v>10.391406726167901</v>
      </c>
      <c r="K389">
        <v>8.7510988371728651</v>
      </c>
      <c r="L389">
        <v>8.7850622043886109</v>
      </c>
      <c r="M389">
        <v>8.8827612932990565</v>
      </c>
      <c r="N389">
        <v>8.8430582749779649</v>
      </c>
      <c r="O389">
        <v>1.373641073361757</v>
      </c>
    </row>
    <row r="390" spans="1:15">
      <c r="A390">
        <v>388</v>
      </c>
      <c r="B390">
        <v>7.4173302100241694</v>
      </c>
      <c r="C390">
        <v>7.7305928714734584</v>
      </c>
      <c r="D390">
        <v>9.3307469582104687</v>
      </c>
      <c r="E390">
        <v>9.5077432987464583</v>
      </c>
      <c r="F390">
        <v>8.8827612932990565</v>
      </c>
      <c r="G390">
        <v>10.88480983414156</v>
      </c>
      <c r="H390">
        <v>6.0429090802786289</v>
      </c>
      <c r="I390">
        <v>9.5491797108544443</v>
      </c>
      <c r="J390">
        <v>10.391406726167901</v>
      </c>
      <c r="K390">
        <v>8.7510988371728651</v>
      </c>
      <c r="L390">
        <v>8.7850622043886109</v>
      </c>
      <c r="M390">
        <v>8.8827612932990565</v>
      </c>
      <c r="N390">
        <v>8.8430582749779649</v>
      </c>
      <c r="O390">
        <v>1.373641073361757</v>
      </c>
    </row>
    <row r="391" spans="1:15">
      <c r="A391">
        <v>389</v>
      </c>
      <c r="B391">
        <v>7.4173302100241694</v>
      </c>
      <c r="C391">
        <v>7.7305928714734584</v>
      </c>
      <c r="D391">
        <v>9.3307469582104687</v>
      </c>
      <c r="E391">
        <v>9.4861909101451793</v>
      </c>
      <c r="F391">
        <v>8.8827612932990565</v>
      </c>
      <c r="G391">
        <v>10.819470278453741</v>
      </c>
      <c r="H391">
        <v>6.0429090802786289</v>
      </c>
      <c r="I391">
        <v>9.5491797108544443</v>
      </c>
      <c r="J391">
        <v>10.05670779910611</v>
      </c>
      <c r="K391">
        <v>8.7510988371728651</v>
      </c>
      <c r="L391">
        <v>8.7850622043886109</v>
      </c>
      <c r="M391">
        <v>8.8827612932990565</v>
      </c>
      <c r="N391">
        <v>8.8047318321278834</v>
      </c>
      <c r="O391">
        <v>1.328065153924038</v>
      </c>
    </row>
    <row r="392" spans="1:15">
      <c r="A392">
        <v>390</v>
      </c>
      <c r="B392">
        <v>7.4173302100241694</v>
      </c>
      <c r="C392">
        <v>7.7221229966742042</v>
      </c>
      <c r="D392">
        <v>9.3307469582104687</v>
      </c>
      <c r="E392">
        <v>9.4861909101451793</v>
      </c>
      <c r="F392">
        <v>8.8827612932990565</v>
      </c>
      <c r="G392">
        <v>10.819470278453741</v>
      </c>
      <c r="H392">
        <v>6.0429090802786289</v>
      </c>
      <c r="I392">
        <v>9.5491797108544443</v>
      </c>
      <c r="J392">
        <v>10.05670779910611</v>
      </c>
      <c r="K392">
        <v>8.7510988371728651</v>
      </c>
      <c r="L392">
        <v>8.7850622043886109</v>
      </c>
      <c r="M392">
        <v>8.8827612932990565</v>
      </c>
      <c r="N392">
        <v>8.8039618435097697</v>
      </c>
      <c r="O392">
        <v>1.3287524747962729</v>
      </c>
    </row>
    <row r="393" spans="1:15">
      <c r="A393">
        <v>391</v>
      </c>
      <c r="B393">
        <v>7.4173302100241694</v>
      </c>
      <c r="C393">
        <v>7.7122329142693991</v>
      </c>
      <c r="D393">
        <v>9.3307469582104687</v>
      </c>
      <c r="E393">
        <v>9.4861909101451793</v>
      </c>
      <c r="F393">
        <v>8.8711530076626115</v>
      </c>
      <c r="G393">
        <v>10.819470278453741</v>
      </c>
      <c r="H393">
        <v>6.0429090802786289</v>
      </c>
      <c r="I393">
        <v>9.5491797108544443</v>
      </c>
      <c r="J393">
        <v>10.05670779910611</v>
      </c>
      <c r="K393">
        <v>8.7510988371728651</v>
      </c>
      <c r="L393">
        <v>8.7850622043886109</v>
      </c>
      <c r="M393">
        <v>8.8711530076626115</v>
      </c>
      <c r="N393">
        <v>8.8020074464151108</v>
      </c>
      <c r="O393">
        <v>1.3294958232388361</v>
      </c>
    </row>
    <row r="394" spans="1:15">
      <c r="A394">
        <v>392</v>
      </c>
      <c r="B394">
        <v>7.4173302100241694</v>
      </c>
      <c r="C394">
        <v>7.7078658813110721</v>
      </c>
      <c r="D394">
        <v>9.3307469582104687</v>
      </c>
      <c r="E394">
        <v>9.4861909101451793</v>
      </c>
      <c r="F394">
        <v>8.8711530076626115</v>
      </c>
      <c r="G394">
        <v>10.819470278453741</v>
      </c>
      <c r="H394">
        <v>6.0429090802786289</v>
      </c>
      <c r="I394">
        <v>9.5020217783730381</v>
      </c>
      <c r="J394">
        <v>10.05670779910611</v>
      </c>
      <c r="K394">
        <v>8.7510988371728651</v>
      </c>
      <c r="L394">
        <v>8.7850622043886109</v>
      </c>
      <c r="M394">
        <v>8.8711530076626115</v>
      </c>
      <c r="N394">
        <v>8.7973233586478621</v>
      </c>
      <c r="O394">
        <v>1.3272769491861449</v>
      </c>
    </row>
    <row r="395" spans="1:15">
      <c r="A395">
        <v>393</v>
      </c>
      <c r="B395">
        <v>7.4173302100241694</v>
      </c>
      <c r="C395">
        <v>7.7076308598491181</v>
      </c>
      <c r="D395">
        <v>9.3307469582104687</v>
      </c>
      <c r="E395">
        <v>9.4262836164105632</v>
      </c>
      <c r="F395">
        <v>8.8711530076626115</v>
      </c>
      <c r="G395">
        <v>10.819470278453741</v>
      </c>
      <c r="H395">
        <v>6.0429090802786289</v>
      </c>
      <c r="I395">
        <v>9.5020217783730381</v>
      </c>
      <c r="J395">
        <v>10.05670779910611</v>
      </c>
      <c r="K395">
        <v>8.7510988371728651</v>
      </c>
      <c r="L395">
        <v>8.7850622043886109</v>
      </c>
      <c r="M395">
        <v>8.8711530076626115</v>
      </c>
      <c r="N395">
        <v>8.7918558754481744</v>
      </c>
      <c r="O395">
        <v>1.3243064909854929</v>
      </c>
    </row>
    <row r="396" spans="1:15">
      <c r="A396">
        <v>394</v>
      </c>
      <c r="B396">
        <v>7.4173302100241694</v>
      </c>
      <c r="C396">
        <v>7.7076308598491181</v>
      </c>
      <c r="D396">
        <v>9.3307469582104687</v>
      </c>
      <c r="E396">
        <v>9.4262836164105632</v>
      </c>
      <c r="F396">
        <v>8.8711530076626115</v>
      </c>
      <c r="G396">
        <v>10.819470278453741</v>
      </c>
      <c r="H396">
        <v>6.0429090802786289</v>
      </c>
      <c r="I396">
        <v>9.5020217783730381</v>
      </c>
      <c r="J396">
        <v>10.05670779910611</v>
      </c>
      <c r="K396">
        <v>8.7510988371728651</v>
      </c>
      <c r="L396">
        <v>8.7850622043886109</v>
      </c>
      <c r="M396">
        <v>8.8711530076626115</v>
      </c>
      <c r="N396">
        <v>8.7918558754481744</v>
      </c>
      <c r="O396">
        <v>1.3243064909854929</v>
      </c>
    </row>
    <row r="397" spans="1:15">
      <c r="A397">
        <v>395</v>
      </c>
      <c r="B397">
        <v>7.4173302100241694</v>
      </c>
      <c r="C397">
        <v>7.7075451558285897</v>
      </c>
      <c r="D397">
        <v>9.3307469582104687</v>
      </c>
      <c r="E397">
        <v>9.1884296324347794</v>
      </c>
      <c r="F397">
        <v>8.8711530076626115</v>
      </c>
      <c r="G397">
        <v>10.819470278453741</v>
      </c>
      <c r="H397">
        <v>6.0429090802786289</v>
      </c>
      <c r="I397">
        <v>9.5020217783730381</v>
      </c>
      <c r="J397">
        <v>10.05670779910611</v>
      </c>
      <c r="K397">
        <v>8.7510988371728651</v>
      </c>
      <c r="L397">
        <v>8.7850622043886109</v>
      </c>
      <c r="M397">
        <v>8.8711530076626115</v>
      </c>
      <c r="N397">
        <v>8.7702249947212376</v>
      </c>
      <c r="O397">
        <v>1.3148265290185941</v>
      </c>
    </row>
    <row r="398" spans="1:15">
      <c r="A398">
        <v>396</v>
      </c>
      <c r="B398">
        <v>7.4173302100241694</v>
      </c>
      <c r="C398">
        <v>7.7075451558285897</v>
      </c>
      <c r="D398">
        <v>9.3307469582104687</v>
      </c>
      <c r="E398">
        <v>9.1884296324347794</v>
      </c>
      <c r="F398">
        <v>8.8711530076626115</v>
      </c>
      <c r="G398">
        <v>10.819470278453741</v>
      </c>
      <c r="H398">
        <v>5.7942493254028804</v>
      </c>
      <c r="I398">
        <v>9.5020217783730381</v>
      </c>
      <c r="J398">
        <v>10.05670779910611</v>
      </c>
      <c r="K398">
        <v>8.7510988371728651</v>
      </c>
      <c r="L398">
        <v>8.7850622043886109</v>
      </c>
      <c r="M398">
        <v>8.8711530076626115</v>
      </c>
      <c r="N398">
        <v>8.7476195624598052</v>
      </c>
      <c r="O398">
        <v>1.3674884292040199</v>
      </c>
    </row>
    <row r="399" spans="1:15">
      <c r="A399">
        <v>397</v>
      </c>
      <c r="B399">
        <v>7.4173302100241694</v>
      </c>
      <c r="C399">
        <v>7.7075451558285897</v>
      </c>
      <c r="D399">
        <v>9.3307469582104687</v>
      </c>
      <c r="E399">
        <v>9.1884296324347794</v>
      </c>
      <c r="F399">
        <v>8.8711530076626115</v>
      </c>
      <c r="G399">
        <v>10.819470278453741</v>
      </c>
      <c r="H399">
        <v>5.7942493254028804</v>
      </c>
      <c r="I399">
        <v>9.5020217783730381</v>
      </c>
      <c r="J399">
        <v>10.05670779910611</v>
      </c>
      <c r="K399">
        <v>8.7510988371728651</v>
      </c>
      <c r="L399">
        <v>8.7850622043886109</v>
      </c>
      <c r="M399">
        <v>8.8711530076626115</v>
      </c>
      <c r="N399">
        <v>8.7476195624598052</v>
      </c>
      <c r="O399">
        <v>1.3674884292040199</v>
      </c>
    </row>
    <row r="400" spans="1:15">
      <c r="A400">
        <v>398</v>
      </c>
      <c r="B400">
        <v>7.4173302100241694</v>
      </c>
      <c r="C400">
        <v>7.7075451558285897</v>
      </c>
      <c r="D400">
        <v>9.3307469582104687</v>
      </c>
      <c r="E400">
        <v>9.1884296324347794</v>
      </c>
      <c r="F400">
        <v>8.8711530076626115</v>
      </c>
      <c r="G400">
        <v>10.819470278453741</v>
      </c>
      <c r="H400">
        <v>5.7942493254028804</v>
      </c>
      <c r="I400">
        <v>9.5020217783730381</v>
      </c>
      <c r="J400">
        <v>10.05670779910611</v>
      </c>
      <c r="K400">
        <v>8.7510988371728651</v>
      </c>
      <c r="L400">
        <v>8.7850622043886109</v>
      </c>
      <c r="M400">
        <v>8.8711530076626115</v>
      </c>
      <c r="N400">
        <v>8.7476195624598052</v>
      </c>
      <c r="O400">
        <v>1.3674884292040199</v>
      </c>
    </row>
    <row r="401" spans="1:15">
      <c r="A401">
        <v>399</v>
      </c>
      <c r="B401">
        <v>7.4173302100241694</v>
      </c>
      <c r="C401">
        <v>7.7075451558285897</v>
      </c>
      <c r="D401">
        <v>9.3307469582104687</v>
      </c>
      <c r="E401">
        <v>9.1884296324347794</v>
      </c>
      <c r="F401">
        <v>8.8669515537004493</v>
      </c>
      <c r="G401">
        <v>10.819470278453741</v>
      </c>
      <c r="H401">
        <v>5.7942493254028804</v>
      </c>
      <c r="I401">
        <v>9.5020217783730381</v>
      </c>
      <c r="J401">
        <v>10.05670779910611</v>
      </c>
      <c r="K401">
        <v>8.7510988371728651</v>
      </c>
      <c r="L401">
        <v>8.5044373989466155</v>
      </c>
      <c r="M401">
        <v>8.8669515537004493</v>
      </c>
      <c r="N401">
        <v>8.7217262661503359</v>
      </c>
      <c r="O401">
        <v>1.369291282912567</v>
      </c>
    </row>
    <row r="402" spans="1:15">
      <c r="A402">
        <v>400</v>
      </c>
      <c r="B402">
        <v>7.4173302100241694</v>
      </c>
      <c r="C402">
        <v>7.7075451558285897</v>
      </c>
      <c r="D402">
        <v>9.3307469582104687</v>
      </c>
      <c r="E402">
        <v>8.95831220712647</v>
      </c>
      <c r="F402">
        <v>8.8669515537004493</v>
      </c>
      <c r="G402">
        <v>10.80693385547402</v>
      </c>
      <c r="H402">
        <v>5.7942493254028804</v>
      </c>
      <c r="I402">
        <v>9.5020217783730381</v>
      </c>
      <c r="J402">
        <v>10.05670779910611</v>
      </c>
      <c r="K402">
        <v>8.7510988371728651</v>
      </c>
      <c r="L402">
        <v>8.5044373989466155</v>
      </c>
      <c r="M402">
        <v>8.8669515537004493</v>
      </c>
      <c r="N402">
        <v>8.6996668253968803</v>
      </c>
      <c r="O402">
        <v>1.3612477728612891</v>
      </c>
    </row>
    <row r="403" spans="1:15">
      <c r="A403">
        <v>401</v>
      </c>
      <c r="B403">
        <v>7.4173302100241694</v>
      </c>
      <c r="C403">
        <v>7.7075451558285897</v>
      </c>
      <c r="D403">
        <v>9.3307469582104687</v>
      </c>
      <c r="E403">
        <v>8.95831220712647</v>
      </c>
      <c r="F403">
        <v>8.8669515537004493</v>
      </c>
      <c r="G403">
        <v>10.80693385547402</v>
      </c>
      <c r="H403">
        <v>5.7942493254028804</v>
      </c>
      <c r="I403">
        <v>9.5020217783730381</v>
      </c>
      <c r="J403">
        <v>10.05670779910611</v>
      </c>
      <c r="K403">
        <v>8.7510988371728651</v>
      </c>
      <c r="L403">
        <v>8.3722820905212494</v>
      </c>
      <c r="M403">
        <v>8.8669515537004493</v>
      </c>
      <c r="N403">
        <v>8.6876527064491196</v>
      </c>
      <c r="O403">
        <v>1.3637240738976739</v>
      </c>
    </row>
    <row r="404" spans="1:15">
      <c r="A404">
        <v>402</v>
      </c>
      <c r="B404">
        <v>7.4173302100241694</v>
      </c>
      <c r="C404">
        <v>7.7075451558285897</v>
      </c>
      <c r="D404">
        <v>9.3140826596444963</v>
      </c>
      <c r="E404">
        <v>8.95831220712647</v>
      </c>
      <c r="F404">
        <v>8.73669738790732</v>
      </c>
      <c r="G404">
        <v>10.80683126336101</v>
      </c>
      <c r="H404">
        <v>5.7942493254028804</v>
      </c>
      <c r="I404">
        <v>9.5020217783730381</v>
      </c>
      <c r="J404">
        <v>10.05670779910611</v>
      </c>
      <c r="K404">
        <v>8.7510988371728651</v>
      </c>
      <c r="L404">
        <v>8.3722820905212494</v>
      </c>
      <c r="M404">
        <v>8.7510988371728651</v>
      </c>
      <c r="N404">
        <v>8.6742871558607462</v>
      </c>
      <c r="O404">
        <v>1.3617685273621669</v>
      </c>
    </row>
    <row r="405" spans="1:15">
      <c r="A405">
        <v>403</v>
      </c>
      <c r="B405">
        <v>7.4173302100241694</v>
      </c>
      <c r="C405">
        <v>7.7073635500761188</v>
      </c>
      <c r="D405">
        <v>9.3140826596444963</v>
      </c>
      <c r="E405">
        <v>8.95831220712647</v>
      </c>
      <c r="F405">
        <v>8.73669738790732</v>
      </c>
      <c r="G405">
        <v>10.80683126336101</v>
      </c>
      <c r="H405">
        <v>5.7942493254028804</v>
      </c>
      <c r="I405">
        <v>9.5020217783730381</v>
      </c>
      <c r="J405">
        <v>10.05670779910611</v>
      </c>
      <c r="K405">
        <v>8.7510988371728651</v>
      </c>
      <c r="L405">
        <v>8.3722820905212494</v>
      </c>
      <c r="M405">
        <v>8.7510988371728651</v>
      </c>
      <c r="N405">
        <v>8.6742706462468835</v>
      </c>
      <c r="O405">
        <v>1.3617814208947181</v>
      </c>
    </row>
    <row r="406" spans="1:15">
      <c r="A406">
        <v>404</v>
      </c>
      <c r="B406">
        <v>7.4173302100241694</v>
      </c>
      <c r="C406">
        <v>7.7073635500761188</v>
      </c>
      <c r="D406">
        <v>9.3140826596444963</v>
      </c>
      <c r="E406">
        <v>8.95831220712647</v>
      </c>
      <c r="F406">
        <v>8.73669738790732</v>
      </c>
      <c r="G406">
        <v>10.80683126336101</v>
      </c>
      <c r="H406">
        <v>5.7942493254028804</v>
      </c>
      <c r="I406">
        <v>9.5020217783730381</v>
      </c>
      <c r="J406">
        <v>10.05670779910611</v>
      </c>
      <c r="K406">
        <v>8.7510988371728651</v>
      </c>
      <c r="L406">
        <v>8.3722820905212494</v>
      </c>
      <c r="M406">
        <v>8.7510988371728651</v>
      </c>
      <c r="N406">
        <v>8.6742706462468835</v>
      </c>
      <c r="O406">
        <v>1.3617814208947181</v>
      </c>
    </row>
    <row r="407" spans="1:15">
      <c r="A407">
        <v>405</v>
      </c>
      <c r="B407">
        <v>7.4173302100241694</v>
      </c>
      <c r="C407">
        <v>7.7073635500761188</v>
      </c>
      <c r="D407">
        <v>9.3140826596444963</v>
      </c>
      <c r="E407">
        <v>8.95831220712647</v>
      </c>
      <c r="F407">
        <v>8.73669738790732</v>
      </c>
      <c r="G407">
        <v>10.80683126336101</v>
      </c>
      <c r="H407">
        <v>5.7942493254028804</v>
      </c>
      <c r="I407">
        <v>9.5020217783730381</v>
      </c>
      <c r="J407">
        <v>10.05670779910611</v>
      </c>
      <c r="K407">
        <v>8.7510988371728651</v>
      </c>
      <c r="L407">
        <v>8.3722820905212494</v>
      </c>
      <c r="M407">
        <v>8.7510988371728651</v>
      </c>
      <c r="N407">
        <v>8.6742706462468835</v>
      </c>
      <c r="O407">
        <v>1.3617814208947181</v>
      </c>
    </row>
    <row r="408" spans="1:15">
      <c r="A408">
        <v>406</v>
      </c>
      <c r="B408">
        <v>7.4173302100241694</v>
      </c>
      <c r="C408">
        <v>7.7073635500761188</v>
      </c>
      <c r="D408">
        <v>9.3140826596444963</v>
      </c>
      <c r="E408">
        <v>8.95831220712647</v>
      </c>
      <c r="F408">
        <v>8.7304491304677168</v>
      </c>
      <c r="G408">
        <v>10.80683126336101</v>
      </c>
      <c r="H408">
        <v>5.7942493254028804</v>
      </c>
      <c r="I408">
        <v>9.5020217783730381</v>
      </c>
      <c r="J408">
        <v>10.05670779910611</v>
      </c>
      <c r="K408">
        <v>8.6455545438316275</v>
      </c>
      <c r="L408">
        <v>8.3722820905212494</v>
      </c>
      <c r="M408">
        <v>8.7304491304677168</v>
      </c>
      <c r="N408">
        <v>8.6641076870849911</v>
      </c>
      <c r="O408">
        <v>1.3615260264660449</v>
      </c>
    </row>
    <row r="409" spans="1:15">
      <c r="A409">
        <v>407</v>
      </c>
      <c r="B409">
        <v>7.4173302100241694</v>
      </c>
      <c r="C409">
        <v>7.7073635500761188</v>
      </c>
      <c r="D409">
        <v>9.3140826596444963</v>
      </c>
      <c r="E409">
        <v>8.95831220712647</v>
      </c>
      <c r="F409">
        <v>8.7304491304677168</v>
      </c>
      <c r="G409">
        <v>10.80683126336101</v>
      </c>
      <c r="H409">
        <v>5.7942493254028804</v>
      </c>
      <c r="I409">
        <v>9.5020217783730381</v>
      </c>
      <c r="J409">
        <v>10.05670779910611</v>
      </c>
      <c r="K409">
        <v>8.6455545438316275</v>
      </c>
      <c r="L409">
        <v>8.3121578874101285</v>
      </c>
      <c r="M409">
        <v>8.7304491304677168</v>
      </c>
      <c r="N409">
        <v>8.6586418504385261</v>
      </c>
      <c r="O409">
        <v>1.362934666851382</v>
      </c>
    </row>
    <row r="410" spans="1:15">
      <c r="A410">
        <v>408</v>
      </c>
      <c r="B410">
        <v>7.4173302100241694</v>
      </c>
      <c r="C410">
        <v>7.7073635500761188</v>
      </c>
      <c r="D410">
        <v>9.3140826596444963</v>
      </c>
      <c r="E410">
        <v>8.95831220712647</v>
      </c>
      <c r="F410">
        <v>8.7304491304677168</v>
      </c>
      <c r="G410">
        <v>10.80683126336101</v>
      </c>
      <c r="H410">
        <v>5.7942493254028804</v>
      </c>
      <c r="I410">
        <v>9.5020217783730381</v>
      </c>
      <c r="J410">
        <v>10.05670779910611</v>
      </c>
      <c r="K410">
        <v>8.6455545438316275</v>
      </c>
      <c r="L410">
        <v>8.3121578874101285</v>
      </c>
      <c r="M410">
        <v>8.7304491304677168</v>
      </c>
      <c r="N410">
        <v>8.6586418504385261</v>
      </c>
      <c r="O410">
        <v>1.362934666851382</v>
      </c>
    </row>
    <row r="411" spans="1:15">
      <c r="A411">
        <v>409</v>
      </c>
      <c r="B411">
        <v>7.4173302100241694</v>
      </c>
      <c r="C411">
        <v>7.7014886422586688</v>
      </c>
      <c r="D411">
        <v>9.3140826596444963</v>
      </c>
      <c r="E411">
        <v>8.95831220712647</v>
      </c>
      <c r="F411">
        <v>8.7304491304677168</v>
      </c>
      <c r="G411">
        <v>10.75136345172144</v>
      </c>
      <c r="H411">
        <v>5.7942493254028804</v>
      </c>
      <c r="I411">
        <v>9.5020217783730381</v>
      </c>
      <c r="J411">
        <v>10.05670779910611</v>
      </c>
      <c r="K411">
        <v>8.5500206651744382</v>
      </c>
      <c r="L411">
        <v>8.2944246324410518</v>
      </c>
      <c r="M411">
        <v>8.7304491304677168</v>
      </c>
      <c r="N411">
        <v>8.6427682274309525</v>
      </c>
      <c r="O411">
        <v>1.355483142849367</v>
      </c>
    </row>
    <row r="412" spans="1:15">
      <c r="A412">
        <v>410</v>
      </c>
      <c r="B412">
        <v>7.4173302100241694</v>
      </c>
      <c r="C412">
        <v>7.7014886422586688</v>
      </c>
      <c r="D412">
        <v>9.3140826596444963</v>
      </c>
      <c r="E412">
        <v>8.95831220712647</v>
      </c>
      <c r="F412">
        <v>8.7297750641489582</v>
      </c>
      <c r="G412">
        <v>10.75136345172144</v>
      </c>
      <c r="H412">
        <v>5.7942493254028804</v>
      </c>
      <c r="I412">
        <v>9.5020217783730381</v>
      </c>
      <c r="J412">
        <v>10.05670779910611</v>
      </c>
      <c r="K412">
        <v>8.5500206651744382</v>
      </c>
      <c r="L412">
        <v>8.2944246324410518</v>
      </c>
      <c r="M412">
        <v>8.7297750641489582</v>
      </c>
      <c r="N412">
        <v>8.6427069486747019</v>
      </c>
      <c r="O412">
        <v>1.355478797807637</v>
      </c>
    </row>
    <row r="413" spans="1:15">
      <c r="A413">
        <v>411</v>
      </c>
      <c r="B413">
        <v>7.4173302100241694</v>
      </c>
      <c r="C413">
        <v>7.7014886422586688</v>
      </c>
      <c r="D413">
        <v>9.3140826596444963</v>
      </c>
      <c r="E413">
        <v>8.95831220712647</v>
      </c>
      <c r="F413">
        <v>8.7297750641489582</v>
      </c>
      <c r="G413">
        <v>10.013139302211719</v>
      </c>
      <c r="H413">
        <v>5.7942493254028804</v>
      </c>
      <c r="I413">
        <v>9.5020217783730381</v>
      </c>
      <c r="J413">
        <v>10.05670779910611</v>
      </c>
      <c r="K413">
        <v>8.5425715966021087</v>
      </c>
      <c r="L413">
        <v>8.2944246324410518</v>
      </c>
      <c r="M413">
        <v>8.7297750641489582</v>
      </c>
      <c r="N413">
        <v>8.5749184743036064</v>
      </c>
      <c r="O413">
        <v>1.255219844991009</v>
      </c>
    </row>
    <row r="414" spans="1:15">
      <c r="A414">
        <v>412</v>
      </c>
      <c r="B414">
        <v>7.4173302100241694</v>
      </c>
      <c r="C414">
        <v>7.7014886422586688</v>
      </c>
      <c r="D414">
        <v>9.3140826596444963</v>
      </c>
      <c r="E414">
        <v>8.95831220712647</v>
      </c>
      <c r="F414">
        <v>8.7297750641489582</v>
      </c>
      <c r="G414">
        <v>9.9655249719359738</v>
      </c>
      <c r="H414">
        <v>5.7942493254028804</v>
      </c>
      <c r="I414">
        <v>9.5020217783730381</v>
      </c>
      <c r="J414">
        <v>10.020286302871019</v>
      </c>
      <c r="K414">
        <v>8.5153234162265417</v>
      </c>
      <c r="L414">
        <v>8.2944246324410518</v>
      </c>
      <c r="M414">
        <v>8.7297750641489582</v>
      </c>
      <c r="N414">
        <v>8.5648017464048412</v>
      </c>
      <c r="O414">
        <v>1.2456261016538319</v>
      </c>
    </row>
    <row r="415" spans="1:15">
      <c r="A415">
        <v>413</v>
      </c>
      <c r="B415">
        <v>7.4173302100241694</v>
      </c>
      <c r="C415">
        <v>7.7000960532011584</v>
      </c>
      <c r="D415">
        <v>9.3140826596444963</v>
      </c>
      <c r="E415">
        <v>8.95831220712647</v>
      </c>
      <c r="F415">
        <v>8.7297750641489582</v>
      </c>
      <c r="G415">
        <v>9.9655249719359738</v>
      </c>
      <c r="H415">
        <v>5.7942493254028804</v>
      </c>
      <c r="I415">
        <v>9.5020217783730381</v>
      </c>
      <c r="J415">
        <v>10.020286302871019</v>
      </c>
      <c r="K415">
        <v>8.5153234162265417</v>
      </c>
      <c r="L415">
        <v>8.2944246324410518</v>
      </c>
      <c r="M415">
        <v>8.7297750641489582</v>
      </c>
      <c r="N415">
        <v>8.5646751473996137</v>
      </c>
      <c r="O415">
        <v>1.2457226856319661</v>
      </c>
    </row>
    <row r="416" spans="1:15">
      <c r="A416">
        <v>414</v>
      </c>
      <c r="B416">
        <v>7.4173302100241694</v>
      </c>
      <c r="C416">
        <v>7.7000960532011584</v>
      </c>
      <c r="D416">
        <v>9.1889800563910047</v>
      </c>
      <c r="E416">
        <v>8.95831220712647</v>
      </c>
      <c r="F416">
        <v>8.7297750641489582</v>
      </c>
      <c r="G416">
        <v>9.9655249719359738</v>
      </c>
      <c r="H416">
        <v>5.7942493254028804</v>
      </c>
      <c r="I416">
        <v>9.5020217783730381</v>
      </c>
      <c r="J416">
        <v>10.020286302871019</v>
      </c>
      <c r="K416">
        <v>8.5153234162265417</v>
      </c>
      <c r="L416">
        <v>8.2944246324410518</v>
      </c>
      <c r="M416">
        <v>8.7297750641489582</v>
      </c>
      <c r="N416">
        <v>8.5533021834674781</v>
      </c>
      <c r="O416">
        <v>1.2387482515655981</v>
      </c>
    </row>
    <row r="417" spans="1:15">
      <c r="A417">
        <v>415</v>
      </c>
      <c r="B417">
        <v>7.4173302100241694</v>
      </c>
      <c r="C417">
        <v>7.7000960532011584</v>
      </c>
      <c r="D417">
        <v>9.1889800563910047</v>
      </c>
      <c r="E417">
        <v>8.95831220712647</v>
      </c>
      <c r="F417">
        <v>8.7297750641489582</v>
      </c>
      <c r="G417">
        <v>9.9655249719359738</v>
      </c>
      <c r="H417">
        <v>5.7942493254028804</v>
      </c>
      <c r="I417">
        <v>9.5020217783730381</v>
      </c>
      <c r="J417">
        <v>10.020286302871019</v>
      </c>
      <c r="K417">
        <v>8.4940766419223088</v>
      </c>
      <c r="L417">
        <v>8.2944246324410518</v>
      </c>
      <c r="M417">
        <v>8.7297750641489582</v>
      </c>
      <c r="N417">
        <v>8.5513706585307308</v>
      </c>
      <c r="O417">
        <v>1.2388299539042491</v>
      </c>
    </row>
    <row r="418" spans="1:15">
      <c r="A418">
        <v>416</v>
      </c>
      <c r="B418">
        <v>7.4173302100241694</v>
      </c>
      <c r="C418">
        <v>7.7000960532011584</v>
      </c>
      <c r="D418">
        <v>9.1889800563910047</v>
      </c>
      <c r="E418">
        <v>8.95831220712647</v>
      </c>
      <c r="F418">
        <v>8.7297750641489582</v>
      </c>
      <c r="G418">
        <v>9.9655249719359738</v>
      </c>
      <c r="H418">
        <v>5.7942493254028804</v>
      </c>
      <c r="I418">
        <v>9.5020217783730381</v>
      </c>
      <c r="J418">
        <v>10.020286302871019</v>
      </c>
      <c r="K418">
        <v>8.4940766419223088</v>
      </c>
      <c r="L418">
        <v>8.2944246324410518</v>
      </c>
      <c r="M418">
        <v>8.7297750641489582</v>
      </c>
      <c r="N418">
        <v>8.5513706585307308</v>
      </c>
      <c r="O418">
        <v>1.2388299539042491</v>
      </c>
    </row>
    <row r="419" spans="1:15">
      <c r="A419">
        <v>417</v>
      </c>
      <c r="B419">
        <v>7.4173302100241694</v>
      </c>
      <c r="C419">
        <v>7.7000960532011584</v>
      </c>
      <c r="D419">
        <v>9.1644062190647215</v>
      </c>
      <c r="E419">
        <v>8.95831220712647</v>
      </c>
      <c r="F419">
        <v>8.7297750641489582</v>
      </c>
      <c r="G419">
        <v>9.9535358063458244</v>
      </c>
      <c r="H419">
        <v>5.7942493254028804</v>
      </c>
      <c r="I419">
        <v>9.5020217783730381</v>
      </c>
      <c r="J419">
        <v>10.020286302871019</v>
      </c>
      <c r="K419">
        <v>8.4940766419223088</v>
      </c>
      <c r="L419">
        <v>8.2944246324410518</v>
      </c>
      <c r="M419">
        <v>8.7297750641489582</v>
      </c>
      <c r="N419">
        <v>8.5480467491746897</v>
      </c>
      <c r="O419">
        <v>1.2362190966273221</v>
      </c>
    </row>
    <row r="420" spans="1:15">
      <c r="A420">
        <v>418</v>
      </c>
      <c r="B420">
        <v>7.4173302100241694</v>
      </c>
      <c r="C420">
        <v>7.7000960532011584</v>
      </c>
      <c r="D420">
        <v>9.1644062190647215</v>
      </c>
      <c r="E420">
        <v>8.95831220712647</v>
      </c>
      <c r="F420">
        <v>8.7297750641489582</v>
      </c>
      <c r="G420">
        <v>9.9535358063458244</v>
      </c>
      <c r="H420">
        <v>5.7942493254028804</v>
      </c>
      <c r="I420">
        <v>9.5020217783730381</v>
      </c>
      <c r="J420">
        <v>10.020286302871019</v>
      </c>
      <c r="K420">
        <v>8.4940766419223088</v>
      </c>
      <c r="L420">
        <v>8.2944246324410518</v>
      </c>
      <c r="M420">
        <v>8.7297750641489582</v>
      </c>
      <c r="N420">
        <v>8.5480467491746897</v>
      </c>
      <c r="O420">
        <v>1.2362190966273221</v>
      </c>
    </row>
    <row r="421" spans="1:15">
      <c r="A421">
        <v>419</v>
      </c>
      <c r="B421">
        <v>7.4173302100241694</v>
      </c>
      <c r="C421">
        <v>7.7000960532011584</v>
      </c>
      <c r="D421">
        <v>9.1644062190647215</v>
      </c>
      <c r="E421">
        <v>8.95831220712647</v>
      </c>
      <c r="F421">
        <v>8.7297750641489582</v>
      </c>
      <c r="G421">
        <v>9.9535358063458244</v>
      </c>
      <c r="H421">
        <v>5.7942493254028804</v>
      </c>
      <c r="I421">
        <v>9.5020217783730381</v>
      </c>
      <c r="J421">
        <v>10.020286302871019</v>
      </c>
      <c r="K421">
        <v>8.4940766419223088</v>
      </c>
      <c r="L421">
        <v>8.2944246324410518</v>
      </c>
      <c r="M421">
        <v>8.7297750641489582</v>
      </c>
      <c r="N421">
        <v>8.5480467491746897</v>
      </c>
      <c r="O421">
        <v>1.2362190966273221</v>
      </c>
    </row>
    <row r="422" spans="1:15">
      <c r="A422">
        <v>420</v>
      </c>
      <c r="B422">
        <v>7.4173302100241694</v>
      </c>
      <c r="C422">
        <v>7.7000960532011584</v>
      </c>
      <c r="D422">
        <v>9.1644062190647215</v>
      </c>
      <c r="E422">
        <v>8.95831220712647</v>
      </c>
      <c r="F422">
        <v>8.7297750641489582</v>
      </c>
      <c r="G422">
        <v>9.9535358063458244</v>
      </c>
      <c r="H422">
        <v>5.7942493254028804</v>
      </c>
      <c r="I422">
        <v>9.5020217783730381</v>
      </c>
      <c r="J422">
        <v>10.020286302871019</v>
      </c>
      <c r="K422">
        <v>8.4940766419223088</v>
      </c>
      <c r="L422">
        <v>8.2944246324410518</v>
      </c>
      <c r="M422">
        <v>8.7297750641489582</v>
      </c>
      <c r="N422">
        <v>8.5480467491746897</v>
      </c>
      <c r="O422">
        <v>1.2362190966273221</v>
      </c>
    </row>
    <row r="423" spans="1:15">
      <c r="A423">
        <v>421</v>
      </c>
      <c r="B423">
        <v>7.4173302100241694</v>
      </c>
      <c r="C423">
        <v>7.7000960532011584</v>
      </c>
      <c r="D423">
        <v>9.1644062190647215</v>
      </c>
      <c r="E423">
        <v>8.95831220712647</v>
      </c>
      <c r="F423">
        <v>8.7297750641489582</v>
      </c>
      <c r="G423">
        <v>9.9535358063458244</v>
      </c>
      <c r="H423">
        <v>5.7942493254028804</v>
      </c>
      <c r="I423">
        <v>9.5020217783730381</v>
      </c>
      <c r="J423">
        <v>10.020286302871019</v>
      </c>
      <c r="K423">
        <v>8.4940766419223088</v>
      </c>
      <c r="L423">
        <v>8.2944246324410518</v>
      </c>
      <c r="M423">
        <v>8.7297750641489582</v>
      </c>
      <c r="N423">
        <v>8.5480467491746897</v>
      </c>
      <c r="O423">
        <v>1.2362190966273221</v>
      </c>
    </row>
    <row r="424" spans="1:15">
      <c r="A424">
        <v>422</v>
      </c>
      <c r="B424">
        <v>7.4173302100241694</v>
      </c>
      <c r="C424">
        <v>7.7000960532011584</v>
      </c>
      <c r="D424">
        <v>9.1644062190647215</v>
      </c>
      <c r="E424">
        <v>8.95831220712647</v>
      </c>
      <c r="F424">
        <v>8.7297750641489582</v>
      </c>
      <c r="G424">
        <v>9.9535358063458244</v>
      </c>
      <c r="H424">
        <v>5.7942493254028804</v>
      </c>
      <c r="I424">
        <v>9.5020217783730381</v>
      </c>
      <c r="J424">
        <v>10.020286302871019</v>
      </c>
      <c r="K424">
        <v>8.4940766419223088</v>
      </c>
      <c r="L424">
        <v>8.2944246324410518</v>
      </c>
      <c r="M424">
        <v>8.7297750641489582</v>
      </c>
      <c r="N424">
        <v>8.5480467491746897</v>
      </c>
      <c r="O424">
        <v>1.2362190966273221</v>
      </c>
    </row>
    <row r="425" spans="1:15">
      <c r="A425">
        <v>423</v>
      </c>
      <c r="B425">
        <v>7.4173302100241694</v>
      </c>
      <c r="C425">
        <v>7.7000960532011584</v>
      </c>
      <c r="D425">
        <v>9.1644062190647215</v>
      </c>
      <c r="E425">
        <v>8.95831220712647</v>
      </c>
      <c r="F425">
        <v>8.7297750641489582</v>
      </c>
      <c r="G425">
        <v>9.9535358063458244</v>
      </c>
      <c r="H425">
        <v>5.7942493254028804</v>
      </c>
      <c r="I425">
        <v>9.5020217783730381</v>
      </c>
      <c r="J425">
        <v>10.020286302871019</v>
      </c>
      <c r="K425">
        <v>8.4940766419223088</v>
      </c>
      <c r="L425">
        <v>8.2944246324410518</v>
      </c>
      <c r="M425">
        <v>8.7297750641489582</v>
      </c>
      <c r="N425">
        <v>8.5480467491746897</v>
      </c>
      <c r="O425">
        <v>1.2362190966273221</v>
      </c>
    </row>
    <row r="426" spans="1:15">
      <c r="A426">
        <v>424</v>
      </c>
      <c r="B426">
        <v>7.4173302100241694</v>
      </c>
      <c r="C426">
        <v>7.7000960532011584</v>
      </c>
      <c r="D426">
        <v>9.1644062190647215</v>
      </c>
      <c r="E426">
        <v>8.95831220712647</v>
      </c>
      <c r="F426">
        <v>8.7297750641489582</v>
      </c>
      <c r="G426">
        <v>9.9535358063458244</v>
      </c>
      <c r="H426">
        <v>5.7942493254028804</v>
      </c>
      <c r="I426">
        <v>9.5020217783730381</v>
      </c>
      <c r="J426">
        <v>10.020286302871019</v>
      </c>
      <c r="K426">
        <v>8.4940766419223088</v>
      </c>
      <c r="L426">
        <v>8.2944246324410518</v>
      </c>
      <c r="M426">
        <v>8.7297750641489582</v>
      </c>
      <c r="N426">
        <v>8.5480467491746897</v>
      </c>
      <c r="O426">
        <v>1.2362190966273221</v>
      </c>
    </row>
    <row r="427" spans="1:15">
      <c r="A427">
        <v>425</v>
      </c>
      <c r="B427">
        <v>7.2111216296774314</v>
      </c>
      <c r="C427">
        <v>7.7000960532011584</v>
      </c>
      <c r="D427">
        <v>9.1644062190647215</v>
      </c>
      <c r="E427">
        <v>8.95831220712647</v>
      </c>
      <c r="F427">
        <v>8.7297750641489582</v>
      </c>
      <c r="G427">
        <v>9.9535358063458244</v>
      </c>
      <c r="H427">
        <v>5.7942493254028804</v>
      </c>
      <c r="I427">
        <v>9.5020217783730381</v>
      </c>
      <c r="J427">
        <v>10.020286302871019</v>
      </c>
      <c r="K427">
        <v>8.4940766419223088</v>
      </c>
      <c r="L427">
        <v>8.2944246324410518</v>
      </c>
      <c r="M427">
        <v>8.7297750641489582</v>
      </c>
      <c r="N427">
        <v>8.5293005145977148</v>
      </c>
      <c r="O427">
        <v>1.256477608136173</v>
      </c>
    </row>
    <row r="428" spans="1:15">
      <c r="A428">
        <v>426</v>
      </c>
      <c r="B428">
        <v>7.2111216296774314</v>
      </c>
      <c r="C428">
        <v>7.688655278253445</v>
      </c>
      <c r="D428">
        <v>9.1644062190647215</v>
      </c>
      <c r="E428">
        <v>8.95831220712647</v>
      </c>
      <c r="F428">
        <v>8.7297750641489582</v>
      </c>
      <c r="G428">
        <v>9.9535358063458244</v>
      </c>
      <c r="H428">
        <v>5.7942493254028804</v>
      </c>
      <c r="I428">
        <v>9.5020217783730381</v>
      </c>
      <c r="J428">
        <v>10.020286302871019</v>
      </c>
      <c r="K428">
        <v>8.4940766419223088</v>
      </c>
      <c r="L428">
        <v>8.2944246324410518</v>
      </c>
      <c r="M428">
        <v>8.7297750641489582</v>
      </c>
      <c r="N428">
        <v>8.5282604441479215</v>
      </c>
      <c r="O428">
        <v>1.2572371404334339</v>
      </c>
    </row>
    <row r="429" spans="1:15">
      <c r="A429">
        <v>427</v>
      </c>
      <c r="B429">
        <v>7.2111216296774314</v>
      </c>
      <c r="C429">
        <v>7.688655278253445</v>
      </c>
      <c r="D429">
        <v>9.1644062190647215</v>
      </c>
      <c r="E429">
        <v>8.95831220712647</v>
      </c>
      <c r="F429">
        <v>8.7297750641489582</v>
      </c>
      <c r="G429">
        <v>9.9535358063458244</v>
      </c>
      <c r="H429">
        <v>5.7942493254028804</v>
      </c>
      <c r="I429">
        <v>9.5020217783730381</v>
      </c>
      <c r="J429">
        <v>9.4282078123570106</v>
      </c>
      <c r="K429">
        <v>8.4940766419223088</v>
      </c>
      <c r="L429">
        <v>8.2944246324410518</v>
      </c>
      <c r="M429">
        <v>8.7297750641489582</v>
      </c>
      <c r="N429">
        <v>8.4744351268284674</v>
      </c>
      <c r="O429">
        <v>1.198263224949782</v>
      </c>
    </row>
    <row r="430" spans="1:15">
      <c r="A430">
        <v>428</v>
      </c>
      <c r="B430">
        <v>6.7416449165209347</v>
      </c>
      <c r="C430">
        <v>7.6402734334571187</v>
      </c>
      <c r="D430">
        <v>9.1644062190647215</v>
      </c>
      <c r="E430">
        <v>8.95831220712647</v>
      </c>
      <c r="F430">
        <v>8.7297750641489582</v>
      </c>
      <c r="G430">
        <v>9.9535358063458244</v>
      </c>
      <c r="H430">
        <v>5.7942493254028804</v>
      </c>
      <c r="I430">
        <v>9.5020217783730381</v>
      </c>
      <c r="J430">
        <v>9.4282078123570106</v>
      </c>
      <c r="K430">
        <v>8.4940766419223088</v>
      </c>
      <c r="L430">
        <v>8.2944246324410518</v>
      </c>
      <c r="M430">
        <v>8.7297750641489582</v>
      </c>
      <c r="N430">
        <v>8.4273570761054835</v>
      </c>
      <c r="O430">
        <v>1.2577338538946581</v>
      </c>
    </row>
    <row r="431" spans="1:15">
      <c r="A431">
        <v>429</v>
      </c>
      <c r="B431">
        <v>6.7416449165209347</v>
      </c>
      <c r="C431">
        <v>7.6402734334571187</v>
      </c>
      <c r="D431">
        <v>9.1644062190647215</v>
      </c>
      <c r="E431">
        <v>8.8037433346808278</v>
      </c>
      <c r="F431">
        <v>8.7297750641489582</v>
      </c>
      <c r="G431">
        <v>9.9535358063458244</v>
      </c>
      <c r="H431">
        <v>5.7942493254028804</v>
      </c>
      <c r="I431">
        <v>9.5020217783730381</v>
      </c>
      <c r="J431">
        <v>9.4282078123570106</v>
      </c>
      <c r="K431">
        <v>8.4940766419223088</v>
      </c>
      <c r="L431">
        <v>8.2944246324410518</v>
      </c>
      <c r="M431">
        <v>8.7297750641489582</v>
      </c>
      <c r="N431">
        <v>8.4133053604286072</v>
      </c>
      <c r="O431">
        <v>1.252059334814682</v>
      </c>
    </row>
    <row r="432" spans="1:15">
      <c r="A432">
        <v>430</v>
      </c>
      <c r="B432">
        <v>6.7416449165209347</v>
      </c>
      <c r="C432">
        <v>7.6402734334571187</v>
      </c>
      <c r="D432">
        <v>9.1644062190647215</v>
      </c>
      <c r="E432">
        <v>8.8037433346808278</v>
      </c>
      <c r="F432">
        <v>8.7297750641489582</v>
      </c>
      <c r="G432">
        <v>9.9535358063458244</v>
      </c>
      <c r="H432">
        <v>5.7942493254028804</v>
      </c>
      <c r="I432">
        <v>9.5020217783730381</v>
      </c>
      <c r="J432">
        <v>9.4282078123570106</v>
      </c>
      <c r="K432">
        <v>8.4940766419223088</v>
      </c>
      <c r="L432">
        <v>8.2944246324410518</v>
      </c>
      <c r="M432">
        <v>8.7297750641489582</v>
      </c>
      <c r="N432">
        <v>8.4133053604286072</v>
      </c>
      <c r="O432">
        <v>1.252059334814682</v>
      </c>
    </row>
    <row r="433" spans="1:15">
      <c r="A433">
        <v>431</v>
      </c>
      <c r="B433">
        <v>6.7416449165209347</v>
      </c>
      <c r="C433">
        <v>7.6402734334571187</v>
      </c>
      <c r="D433">
        <v>9.1644062190647215</v>
      </c>
      <c r="E433">
        <v>8.8037433346808278</v>
      </c>
      <c r="F433">
        <v>8.7297750641489582</v>
      </c>
      <c r="G433">
        <v>9.9535358063458244</v>
      </c>
      <c r="H433">
        <v>5.7942493254028804</v>
      </c>
      <c r="I433">
        <v>9.5020217783730381</v>
      </c>
      <c r="J433">
        <v>9.3454116094193598</v>
      </c>
      <c r="K433">
        <v>8.4940766419223088</v>
      </c>
      <c r="L433">
        <v>8.2944246324410518</v>
      </c>
      <c r="M433">
        <v>8.7297750641489582</v>
      </c>
      <c r="N433">
        <v>8.4057784328888214</v>
      </c>
      <c r="O433">
        <v>1.245580091781459</v>
      </c>
    </row>
    <row r="434" spans="1:15">
      <c r="A434">
        <v>432</v>
      </c>
      <c r="B434">
        <v>6.7368782973893646</v>
      </c>
      <c r="C434">
        <v>7.6402734334571187</v>
      </c>
      <c r="D434">
        <v>9.1644062190647215</v>
      </c>
      <c r="E434">
        <v>8.8037433346808278</v>
      </c>
      <c r="F434">
        <v>8.7297750641489582</v>
      </c>
      <c r="G434">
        <v>9.9533989969216403</v>
      </c>
      <c r="H434">
        <v>5.7942493254028804</v>
      </c>
      <c r="I434">
        <v>9.5020217783730381</v>
      </c>
      <c r="J434">
        <v>9.3454116094193598</v>
      </c>
      <c r="K434">
        <v>8.4940766419223088</v>
      </c>
      <c r="L434">
        <v>8.2944246324410518</v>
      </c>
      <c r="M434">
        <v>8.7297750641489582</v>
      </c>
      <c r="N434">
        <v>8.4053326666564789</v>
      </c>
      <c r="O434">
        <v>1.2462005974054939</v>
      </c>
    </row>
    <row r="435" spans="1:15">
      <c r="A435">
        <v>433</v>
      </c>
      <c r="B435">
        <v>6.7368782973893646</v>
      </c>
      <c r="C435">
        <v>7.6402734334571187</v>
      </c>
      <c r="D435">
        <v>9.1644062190647215</v>
      </c>
      <c r="E435">
        <v>8.8037433346808278</v>
      </c>
      <c r="F435">
        <v>8.7297750641489582</v>
      </c>
      <c r="G435">
        <v>9.9533989969216403</v>
      </c>
      <c r="H435">
        <v>5.7942493254028804</v>
      </c>
      <c r="I435">
        <v>9.5020217783730381</v>
      </c>
      <c r="J435">
        <v>9.2693105318596807</v>
      </c>
      <c r="K435">
        <v>8.4940766419223088</v>
      </c>
      <c r="L435">
        <v>8.2944246324410518</v>
      </c>
      <c r="M435">
        <v>8.7297750641489582</v>
      </c>
      <c r="N435">
        <v>8.3984143868783274</v>
      </c>
      <c r="O435">
        <v>1.24065878202377</v>
      </c>
    </row>
    <row r="436" spans="1:15">
      <c r="A436">
        <v>434</v>
      </c>
      <c r="B436">
        <v>6.7368782973893646</v>
      </c>
      <c r="C436">
        <v>7.6402734334571187</v>
      </c>
      <c r="D436">
        <v>9.1644062190647215</v>
      </c>
      <c r="E436">
        <v>8.7316729010728924</v>
      </c>
      <c r="F436">
        <v>8.7297750641489582</v>
      </c>
      <c r="G436">
        <v>9.9533989969216403</v>
      </c>
      <c r="H436">
        <v>5.7942493254028804</v>
      </c>
      <c r="I436">
        <v>9.5020217783730381</v>
      </c>
      <c r="J436">
        <v>9.2693105318596807</v>
      </c>
      <c r="K436">
        <v>8.4940766419223088</v>
      </c>
      <c r="L436">
        <v>8.2944246324410518</v>
      </c>
      <c r="M436">
        <v>8.7297750641489582</v>
      </c>
      <c r="N436">
        <v>8.3918625292776046</v>
      </c>
      <c r="O436">
        <v>1.238492616863957</v>
      </c>
    </row>
    <row r="437" spans="1:15">
      <c r="A437">
        <v>435</v>
      </c>
      <c r="B437">
        <v>6.7368782973893646</v>
      </c>
      <c r="C437">
        <v>7.6402734334571187</v>
      </c>
      <c r="D437">
        <v>9.1644062190647215</v>
      </c>
      <c r="E437">
        <v>8.7316729010728924</v>
      </c>
      <c r="F437">
        <v>8.7297750641489582</v>
      </c>
      <c r="G437">
        <v>9.9533852829881937</v>
      </c>
      <c r="H437">
        <v>5.7942493254028804</v>
      </c>
      <c r="I437">
        <v>9.5020217783730381</v>
      </c>
      <c r="J437">
        <v>9.2693105318596807</v>
      </c>
      <c r="K437">
        <v>8.4940766419223088</v>
      </c>
      <c r="L437">
        <v>8.2944246324410518</v>
      </c>
      <c r="M437">
        <v>8.7297750641489582</v>
      </c>
      <c r="N437">
        <v>8.3918612825563823</v>
      </c>
      <c r="O437">
        <v>1.2384908877671199</v>
      </c>
    </row>
    <row r="438" spans="1:15">
      <c r="A438">
        <v>436</v>
      </c>
      <c r="B438">
        <v>6.7368782973893646</v>
      </c>
      <c r="C438">
        <v>7.6402734334571187</v>
      </c>
      <c r="D438">
        <v>9.1644062190647215</v>
      </c>
      <c r="E438">
        <v>8.7316729010728924</v>
      </c>
      <c r="F438">
        <v>8.7297750641489582</v>
      </c>
      <c r="G438">
        <v>9.9533852829881937</v>
      </c>
      <c r="H438">
        <v>5.7942493254028804</v>
      </c>
      <c r="I438">
        <v>9.4075497422628356</v>
      </c>
      <c r="J438">
        <v>9.2693105318596807</v>
      </c>
      <c r="K438">
        <v>8.4940766419223088</v>
      </c>
      <c r="L438">
        <v>8.2944246324410518</v>
      </c>
      <c r="M438">
        <v>8.7297750641489582</v>
      </c>
      <c r="N438">
        <v>8.3832729156372743</v>
      </c>
      <c r="O438">
        <v>1.2303232157047661</v>
      </c>
    </row>
    <row r="439" spans="1:15">
      <c r="A439">
        <v>437</v>
      </c>
      <c r="B439">
        <v>6.7368782973893646</v>
      </c>
      <c r="C439">
        <v>7.6402734334571187</v>
      </c>
      <c r="D439">
        <v>9.1644062190647215</v>
      </c>
      <c r="E439">
        <v>8.7316729010728924</v>
      </c>
      <c r="F439">
        <v>8.7297750641489582</v>
      </c>
      <c r="G439">
        <v>9.9533852829881937</v>
      </c>
      <c r="H439">
        <v>5.7942493254028804</v>
      </c>
      <c r="I439">
        <v>9.4075497422628356</v>
      </c>
      <c r="J439">
        <v>9.2693105318596807</v>
      </c>
      <c r="K439">
        <v>8.4940766419223088</v>
      </c>
      <c r="L439">
        <v>8.2944246324410518</v>
      </c>
      <c r="M439">
        <v>8.7297750641489582</v>
      </c>
      <c r="N439">
        <v>8.3832729156372743</v>
      </c>
      <c r="O439">
        <v>1.2303232157047661</v>
      </c>
    </row>
    <row r="440" spans="1:15">
      <c r="A440">
        <v>438</v>
      </c>
      <c r="B440">
        <v>6.7182196518200881</v>
      </c>
      <c r="C440">
        <v>7.6402734334571187</v>
      </c>
      <c r="D440">
        <v>9.1644062190647215</v>
      </c>
      <c r="E440">
        <v>8.6722763463296388</v>
      </c>
      <c r="F440">
        <v>8.7297750641489582</v>
      </c>
      <c r="G440">
        <v>9.9455817163658686</v>
      </c>
      <c r="H440">
        <v>5.7942493254028804</v>
      </c>
      <c r="I440">
        <v>9.4062184285581196</v>
      </c>
      <c r="J440">
        <v>9.2693105318596807</v>
      </c>
      <c r="K440">
        <v>8.4940766419223088</v>
      </c>
      <c r="L440">
        <v>8.2944246324410518</v>
      </c>
      <c r="M440">
        <v>8.6722763463296388</v>
      </c>
      <c r="N440">
        <v>8.3753465446700393</v>
      </c>
      <c r="O440">
        <v>1.2301633657006219</v>
      </c>
    </row>
    <row r="441" spans="1:15">
      <c r="A441">
        <v>439</v>
      </c>
      <c r="B441">
        <v>6.7182196518200881</v>
      </c>
      <c r="C441">
        <v>7.6402734334571187</v>
      </c>
      <c r="D441">
        <v>9.1644062190647215</v>
      </c>
      <c r="E441">
        <v>8.6722763463296388</v>
      </c>
      <c r="F441">
        <v>8.7297750641489582</v>
      </c>
      <c r="G441">
        <v>9.9455817163658686</v>
      </c>
      <c r="H441">
        <v>5.7942493254028804</v>
      </c>
      <c r="I441">
        <v>9.4062184285581196</v>
      </c>
      <c r="J441">
        <v>9.2693105318596807</v>
      </c>
      <c r="K441">
        <v>8.4940766419223088</v>
      </c>
      <c r="L441">
        <v>8.2944246324410518</v>
      </c>
      <c r="M441">
        <v>8.6722763463296388</v>
      </c>
      <c r="N441">
        <v>8.3753465446700393</v>
      </c>
      <c r="O441">
        <v>1.2301633657006219</v>
      </c>
    </row>
    <row r="442" spans="1:15">
      <c r="A442">
        <v>440</v>
      </c>
      <c r="B442">
        <v>6.7182196518200881</v>
      </c>
      <c r="C442">
        <v>7.6402734334571187</v>
      </c>
      <c r="D442">
        <v>9.1644062190647215</v>
      </c>
      <c r="E442">
        <v>8.6722763463296388</v>
      </c>
      <c r="F442">
        <v>8.7297750641489582</v>
      </c>
      <c r="G442">
        <v>9.9455817163658686</v>
      </c>
      <c r="H442">
        <v>5.7942493254028804</v>
      </c>
      <c r="I442">
        <v>9.4062184285581196</v>
      </c>
      <c r="J442">
        <v>9.2693105318596807</v>
      </c>
      <c r="K442">
        <v>8.4940766419223088</v>
      </c>
      <c r="L442">
        <v>8.2944246324410518</v>
      </c>
      <c r="M442">
        <v>8.6722763463296388</v>
      </c>
      <c r="N442">
        <v>8.3753465446700393</v>
      </c>
      <c r="O442">
        <v>1.2301633657006219</v>
      </c>
    </row>
    <row r="443" spans="1:15">
      <c r="A443">
        <v>441</v>
      </c>
      <c r="B443">
        <v>6.7182196518200881</v>
      </c>
      <c r="C443">
        <v>7.6402734334571187</v>
      </c>
      <c r="D443">
        <v>9.1644062190647215</v>
      </c>
      <c r="E443">
        <v>8.6722763463296388</v>
      </c>
      <c r="F443">
        <v>8.7297750641489582</v>
      </c>
      <c r="G443">
        <v>9.9018880645103486</v>
      </c>
      <c r="H443">
        <v>5.7942493254028804</v>
      </c>
      <c r="I443">
        <v>9.4062184285581196</v>
      </c>
      <c r="J443">
        <v>9.2693105318596807</v>
      </c>
      <c r="K443">
        <v>8.4940766419223088</v>
      </c>
      <c r="L443">
        <v>8.2944246324410518</v>
      </c>
      <c r="M443">
        <v>8.6722763463296388</v>
      </c>
      <c r="N443">
        <v>8.3713743945013572</v>
      </c>
      <c r="O443">
        <v>1.2246442758098359</v>
      </c>
    </row>
    <row r="444" spans="1:15">
      <c r="A444">
        <v>442</v>
      </c>
      <c r="B444">
        <v>6.7182196518200881</v>
      </c>
      <c r="C444">
        <v>7.6402734334571187</v>
      </c>
      <c r="D444">
        <v>9.1644062190647215</v>
      </c>
      <c r="E444">
        <v>8.6722763463296388</v>
      </c>
      <c r="F444">
        <v>8.7297750641489582</v>
      </c>
      <c r="G444">
        <v>9.9018880645103486</v>
      </c>
      <c r="H444">
        <v>5.7942493254028804</v>
      </c>
      <c r="I444">
        <v>9.3794830536740736</v>
      </c>
      <c r="J444">
        <v>9.2693105318596807</v>
      </c>
      <c r="K444">
        <v>8.4940766419223088</v>
      </c>
      <c r="L444">
        <v>8.2944246324410518</v>
      </c>
      <c r="M444">
        <v>8.6722763463296388</v>
      </c>
      <c r="N444">
        <v>8.3689439058755326</v>
      </c>
      <c r="O444">
        <v>1.2224095850650689</v>
      </c>
    </row>
    <row r="445" spans="1:15">
      <c r="A445">
        <v>443</v>
      </c>
      <c r="B445">
        <v>6.7182196518200881</v>
      </c>
      <c r="C445">
        <v>7.6402734334571187</v>
      </c>
      <c r="D445">
        <v>9.1286487505613305</v>
      </c>
      <c r="E445">
        <v>8.6722763463296388</v>
      </c>
      <c r="F445">
        <v>8.7297750641489582</v>
      </c>
      <c r="G445">
        <v>9.9018880645103486</v>
      </c>
      <c r="H445">
        <v>5.7942493254028804</v>
      </c>
      <c r="I445">
        <v>9.3794830536740736</v>
      </c>
      <c r="J445">
        <v>9.2693105318596807</v>
      </c>
      <c r="K445">
        <v>8.4940766419223088</v>
      </c>
      <c r="L445">
        <v>8.2944246324410518</v>
      </c>
      <c r="M445">
        <v>8.6722763463296388</v>
      </c>
      <c r="N445">
        <v>8.3656932269206798</v>
      </c>
      <c r="O445">
        <v>1.2201281432650419</v>
      </c>
    </row>
    <row r="446" spans="1:15">
      <c r="A446">
        <v>444</v>
      </c>
      <c r="B446">
        <v>6.5708015476171848</v>
      </c>
      <c r="C446">
        <v>7.6402734334571187</v>
      </c>
      <c r="D446">
        <v>9.1286487505613305</v>
      </c>
      <c r="E446">
        <v>8.6722763463296388</v>
      </c>
      <c r="F446">
        <v>8.7297750641489582</v>
      </c>
      <c r="G446">
        <v>9.9018880645103486</v>
      </c>
      <c r="H446">
        <v>5.7942493254028804</v>
      </c>
      <c r="I446">
        <v>9.3794830536740736</v>
      </c>
      <c r="J446">
        <v>9.2693105318596807</v>
      </c>
      <c r="K446">
        <v>8.4939960637191714</v>
      </c>
      <c r="L446">
        <v>8.2944246324410518</v>
      </c>
      <c r="M446">
        <v>8.6722763463296388</v>
      </c>
      <c r="N446">
        <v>8.352284255792858</v>
      </c>
      <c r="O446">
        <v>1.240668986102315</v>
      </c>
    </row>
    <row r="447" spans="1:15">
      <c r="A447">
        <v>445</v>
      </c>
      <c r="B447">
        <v>6.5708015476171848</v>
      </c>
      <c r="C447">
        <v>7.6402734334571187</v>
      </c>
      <c r="D447">
        <v>9.1286487505613305</v>
      </c>
      <c r="E447">
        <v>8.6722763463296388</v>
      </c>
      <c r="F447">
        <v>8.7297750641489582</v>
      </c>
      <c r="G447">
        <v>9.9018880645103486</v>
      </c>
      <c r="H447">
        <v>5.7942493254028804</v>
      </c>
      <c r="I447">
        <v>9.3794830536740736</v>
      </c>
      <c r="J447">
        <v>9.2693105318596807</v>
      </c>
      <c r="K447">
        <v>8.4939960637191714</v>
      </c>
      <c r="L447">
        <v>8.2764570020998001</v>
      </c>
      <c r="M447">
        <v>8.6722763463296388</v>
      </c>
      <c r="N447">
        <v>8.3506508348527451</v>
      </c>
      <c r="O447">
        <v>1.2407646037200619</v>
      </c>
    </row>
    <row r="448" spans="1:15">
      <c r="A448">
        <v>446</v>
      </c>
      <c r="B448">
        <v>6.5708015476171848</v>
      </c>
      <c r="C448">
        <v>7.6402734334571187</v>
      </c>
      <c r="D448">
        <v>9.1286487505613305</v>
      </c>
      <c r="E448">
        <v>8.6722763463296388</v>
      </c>
      <c r="F448">
        <v>8.7297750641489582</v>
      </c>
      <c r="G448">
        <v>9.9018880645103486</v>
      </c>
      <c r="H448">
        <v>5.6564521888086379</v>
      </c>
      <c r="I448">
        <v>9.3794830536740736</v>
      </c>
      <c r="J448">
        <v>9.2693105318596807</v>
      </c>
      <c r="K448">
        <v>8.4939960637191714</v>
      </c>
      <c r="L448">
        <v>8.2764570020998001</v>
      </c>
      <c r="M448">
        <v>8.6722763463296388</v>
      </c>
      <c r="N448">
        <v>8.3381238224350867</v>
      </c>
      <c r="O448">
        <v>1.269517999038736</v>
      </c>
    </row>
    <row r="449" spans="1:15">
      <c r="A449">
        <v>447</v>
      </c>
      <c r="B449">
        <v>6.5708015476171848</v>
      </c>
      <c r="C449">
        <v>7.6402734334571187</v>
      </c>
      <c r="D449">
        <v>9.1286487505613305</v>
      </c>
      <c r="E449">
        <v>8.6722763463296388</v>
      </c>
      <c r="F449">
        <v>8.7297750641489582</v>
      </c>
      <c r="G449">
        <v>9.9018880645103486</v>
      </c>
      <c r="H449">
        <v>5.4155897429225064</v>
      </c>
      <c r="I449">
        <v>9.3794830536740736</v>
      </c>
      <c r="J449">
        <v>9.2693105318596807</v>
      </c>
      <c r="K449">
        <v>8.4939960637191714</v>
      </c>
      <c r="L449">
        <v>8.2764570020998001</v>
      </c>
      <c r="M449">
        <v>8.6722763463296388</v>
      </c>
      <c r="N449">
        <v>8.316227236445437</v>
      </c>
      <c r="O449">
        <v>1.3214131877989881</v>
      </c>
    </row>
    <row r="450" spans="1:15">
      <c r="A450">
        <v>448</v>
      </c>
      <c r="B450">
        <v>6.5708015476171848</v>
      </c>
      <c r="C450">
        <v>7.6402734334571187</v>
      </c>
      <c r="D450">
        <v>9.1286487505613305</v>
      </c>
      <c r="E450">
        <v>8.6722763463296388</v>
      </c>
      <c r="F450">
        <v>8.7297750641489582</v>
      </c>
      <c r="G450">
        <v>9.9018880645103486</v>
      </c>
      <c r="H450">
        <v>5.4155897429225064</v>
      </c>
      <c r="I450">
        <v>9.3794830536740736</v>
      </c>
      <c r="J450">
        <v>9.1584765906574166</v>
      </c>
      <c r="K450">
        <v>8.4939960637191714</v>
      </c>
      <c r="L450">
        <v>8.2764570020998001</v>
      </c>
      <c r="M450">
        <v>8.6722763463296388</v>
      </c>
      <c r="N450">
        <v>8.3061514236088687</v>
      </c>
      <c r="O450">
        <v>1.313819911308858</v>
      </c>
    </row>
    <row r="451" spans="1:15">
      <c r="A451">
        <v>449</v>
      </c>
      <c r="B451">
        <v>6.5708015476171848</v>
      </c>
      <c r="C451">
        <v>7.6402734334571187</v>
      </c>
      <c r="D451">
        <v>9.1286487505613305</v>
      </c>
      <c r="E451">
        <v>8.6722763463296388</v>
      </c>
      <c r="F451">
        <v>8.6748668761447174</v>
      </c>
      <c r="G451">
        <v>9.9018880645103486</v>
      </c>
      <c r="H451">
        <v>5.3763792140327578</v>
      </c>
      <c r="I451">
        <v>9.3794830536740736</v>
      </c>
      <c r="J451">
        <v>9.0023902861506766</v>
      </c>
      <c r="K451">
        <v>8.4939960637191714</v>
      </c>
      <c r="L451">
        <v>8.2764570020998001</v>
      </c>
      <c r="M451">
        <v>8.6722763463296388</v>
      </c>
      <c r="N451">
        <v>8.283405512572438</v>
      </c>
      <c r="O451">
        <v>1.311432014324573</v>
      </c>
    </row>
    <row r="452" spans="1:15">
      <c r="A452">
        <v>450</v>
      </c>
      <c r="B452">
        <v>6.5708015476171848</v>
      </c>
      <c r="C452">
        <v>7.6402734334571187</v>
      </c>
      <c r="D452">
        <v>9.0942727440760915</v>
      </c>
      <c r="E452">
        <v>8.6722763463296388</v>
      </c>
      <c r="F452">
        <v>8.6748668761447174</v>
      </c>
      <c r="G452">
        <v>9.9018880645103486</v>
      </c>
      <c r="H452">
        <v>5.3763792140327578</v>
      </c>
      <c r="I452">
        <v>9.3794830536740736</v>
      </c>
      <c r="J452">
        <v>9.0023902861506766</v>
      </c>
      <c r="K452">
        <v>8.4939960637191714</v>
      </c>
      <c r="L452">
        <v>8.2764570020998001</v>
      </c>
      <c r="M452">
        <v>8.6722763463296388</v>
      </c>
      <c r="N452">
        <v>8.2802804210737797</v>
      </c>
      <c r="O452">
        <v>1.30925556670762</v>
      </c>
    </row>
    <row r="453" spans="1:15">
      <c r="A453">
        <v>451</v>
      </c>
      <c r="B453">
        <v>6.5708015476171848</v>
      </c>
      <c r="C453">
        <v>7.6402734334571187</v>
      </c>
      <c r="D453">
        <v>9.0942727440760915</v>
      </c>
      <c r="E453">
        <v>8.6722763463296388</v>
      </c>
      <c r="F453">
        <v>8.6748668761447174</v>
      </c>
      <c r="G453">
        <v>9.6852659485288637</v>
      </c>
      <c r="H453">
        <v>5.3763792140327578</v>
      </c>
      <c r="I453">
        <v>9.3736020237068551</v>
      </c>
      <c r="J453">
        <v>9.0023902861506766</v>
      </c>
      <c r="K453">
        <v>8.4939960637191714</v>
      </c>
      <c r="L453">
        <v>8.2764570020998001</v>
      </c>
      <c r="M453">
        <v>8.6722763463296388</v>
      </c>
      <c r="N453">
        <v>8.2600528623511718</v>
      </c>
      <c r="O453">
        <v>1.2832957327316781</v>
      </c>
    </row>
    <row r="454" spans="1:15">
      <c r="A454">
        <v>452</v>
      </c>
      <c r="B454">
        <v>6.5708015476171848</v>
      </c>
      <c r="C454">
        <v>7.6402734334571187</v>
      </c>
      <c r="D454">
        <v>9.0942727440760915</v>
      </c>
      <c r="E454">
        <v>8.5670564152242488</v>
      </c>
      <c r="F454">
        <v>8.6748668761447174</v>
      </c>
      <c r="G454">
        <v>9.6852659485288637</v>
      </c>
      <c r="H454">
        <v>5.3763792140327578</v>
      </c>
      <c r="I454">
        <v>9.3736020237068551</v>
      </c>
      <c r="J454">
        <v>9.0023902861506766</v>
      </c>
      <c r="K454">
        <v>8.4939960637191714</v>
      </c>
      <c r="L454">
        <v>8.2764570020998001</v>
      </c>
      <c r="M454">
        <v>8.5670564152242488</v>
      </c>
      <c r="N454">
        <v>8.2504874140688624</v>
      </c>
      <c r="O454">
        <v>1.280304490400523</v>
      </c>
    </row>
    <row r="455" spans="1:15">
      <c r="A455">
        <v>453</v>
      </c>
      <c r="B455">
        <v>6.5708015476171848</v>
      </c>
      <c r="C455">
        <v>7.6402734334571187</v>
      </c>
      <c r="D455">
        <v>9.0942727440760915</v>
      </c>
      <c r="E455">
        <v>8.5670564152242488</v>
      </c>
      <c r="F455">
        <v>8.6748668761447174</v>
      </c>
      <c r="G455">
        <v>9.6815310637674248</v>
      </c>
      <c r="H455">
        <v>5.3763792140327578</v>
      </c>
      <c r="I455">
        <v>9.3736020237068551</v>
      </c>
      <c r="J455">
        <v>9.0023902861506766</v>
      </c>
      <c r="K455">
        <v>8.4939960637191714</v>
      </c>
      <c r="L455">
        <v>8.2764570020998001</v>
      </c>
      <c r="M455">
        <v>8.5670564152242488</v>
      </c>
      <c r="N455">
        <v>8.2501478790905498</v>
      </c>
      <c r="O455">
        <v>1.2798863659586659</v>
      </c>
    </row>
    <row r="456" spans="1:15">
      <c r="A456">
        <v>454</v>
      </c>
      <c r="B456">
        <v>6.5708015476171848</v>
      </c>
      <c r="C456">
        <v>7.6402734334571187</v>
      </c>
      <c r="D456">
        <v>9.0942727440760915</v>
      </c>
      <c r="E456">
        <v>8.5670564152242488</v>
      </c>
      <c r="F456">
        <v>8.6748668761447174</v>
      </c>
      <c r="G456">
        <v>9.6815310637674248</v>
      </c>
      <c r="H456">
        <v>5.3763792140327578</v>
      </c>
      <c r="I456">
        <v>9.3736020237068551</v>
      </c>
      <c r="J456">
        <v>9.0023902861506766</v>
      </c>
      <c r="K456">
        <v>8.4939960637191714</v>
      </c>
      <c r="L456">
        <v>8.2764570020998001</v>
      </c>
      <c r="M456">
        <v>8.5670564152242488</v>
      </c>
      <c r="N456">
        <v>8.2501478790905498</v>
      </c>
      <c r="O456">
        <v>1.2798863659586659</v>
      </c>
    </row>
    <row r="457" spans="1:15">
      <c r="A457">
        <v>455</v>
      </c>
      <c r="B457">
        <v>6.5708015476171848</v>
      </c>
      <c r="C457">
        <v>7.6402734334571187</v>
      </c>
      <c r="D457">
        <v>9.0942727440760915</v>
      </c>
      <c r="E457">
        <v>8.4959463029889264</v>
      </c>
      <c r="F457">
        <v>8.6748668761447174</v>
      </c>
      <c r="G457">
        <v>9.6815310637674248</v>
      </c>
      <c r="H457">
        <v>5.3763792140327578</v>
      </c>
      <c r="I457">
        <v>9.3736020237068551</v>
      </c>
      <c r="J457">
        <v>9.0023902861506766</v>
      </c>
      <c r="K457">
        <v>8.4939960637191714</v>
      </c>
      <c r="L457">
        <v>8.0764340781528361</v>
      </c>
      <c r="M457">
        <v>8.4959463029889264</v>
      </c>
      <c r="N457">
        <v>8.2254994212557975</v>
      </c>
      <c r="O457">
        <v>1.279213752508082</v>
      </c>
    </row>
    <row r="458" spans="1:15">
      <c r="A458">
        <v>456</v>
      </c>
      <c r="B458">
        <v>6.5708015476171848</v>
      </c>
      <c r="C458">
        <v>7.6402734334571187</v>
      </c>
      <c r="D458">
        <v>9.0942727440760915</v>
      </c>
      <c r="E458">
        <v>8.4959463029889264</v>
      </c>
      <c r="F458">
        <v>8.6680477668814806</v>
      </c>
      <c r="G458">
        <v>9.6815310637674248</v>
      </c>
      <c r="H458">
        <v>5.3763792140327578</v>
      </c>
      <c r="I458">
        <v>9.3736020237068551</v>
      </c>
      <c r="J458">
        <v>8.9679160734966352</v>
      </c>
      <c r="K458">
        <v>8.4939960637191714</v>
      </c>
      <c r="L458">
        <v>8.0764340781528361</v>
      </c>
      <c r="M458">
        <v>8.4959463029889264</v>
      </c>
      <c r="N458">
        <v>8.2217454828996797</v>
      </c>
      <c r="O458">
        <v>1.2769206800636901</v>
      </c>
    </row>
    <row r="459" spans="1:15">
      <c r="A459">
        <v>457</v>
      </c>
      <c r="B459">
        <v>6.5708015476171848</v>
      </c>
      <c r="C459">
        <v>7.6402734334571187</v>
      </c>
      <c r="D459">
        <v>9.0942727440760915</v>
      </c>
      <c r="E459">
        <v>8.4959463029889264</v>
      </c>
      <c r="F459">
        <v>8.6680477668814806</v>
      </c>
      <c r="G459">
        <v>9.6815310637674248</v>
      </c>
      <c r="H459">
        <v>5.3763792140327578</v>
      </c>
      <c r="I459">
        <v>9.3736020237068551</v>
      </c>
      <c r="J459">
        <v>8.9679160734966352</v>
      </c>
      <c r="K459">
        <v>8.4939960637191714</v>
      </c>
      <c r="L459">
        <v>8.0764340781528361</v>
      </c>
      <c r="M459">
        <v>8.4959463029889264</v>
      </c>
      <c r="N459">
        <v>8.2217454828996797</v>
      </c>
      <c r="O459">
        <v>1.2769206800636901</v>
      </c>
    </row>
    <row r="460" spans="1:15">
      <c r="A460">
        <v>458</v>
      </c>
      <c r="B460">
        <v>6.5708015476171848</v>
      </c>
      <c r="C460">
        <v>7.6402734334571187</v>
      </c>
      <c r="D460">
        <v>9.0942727440760915</v>
      </c>
      <c r="E460">
        <v>8.4959463029889264</v>
      </c>
      <c r="F460">
        <v>8.6680477668814806</v>
      </c>
      <c r="G460">
        <v>9.6815310637674248</v>
      </c>
      <c r="H460">
        <v>5.3763792140327578</v>
      </c>
      <c r="I460">
        <v>9.3736020237068551</v>
      </c>
      <c r="J460">
        <v>8.9095047532281022</v>
      </c>
      <c r="K460">
        <v>8.4939960637191714</v>
      </c>
      <c r="L460">
        <v>8.0764340781528361</v>
      </c>
      <c r="M460">
        <v>8.4959463029889264</v>
      </c>
      <c r="N460">
        <v>8.2164353628752682</v>
      </c>
      <c r="O460">
        <v>1.273624604201435</v>
      </c>
    </row>
    <row r="461" spans="1:15">
      <c r="A461">
        <v>459</v>
      </c>
      <c r="B461">
        <v>6.5708015476171848</v>
      </c>
      <c r="C461">
        <v>7.6402734334571187</v>
      </c>
      <c r="D461">
        <v>9.0942727440760915</v>
      </c>
      <c r="E461">
        <v>8.4959463029889264</v>
      </c>
      <c r="F461">
        <v>8.6680477668814806</v>
      </c>
      <c r="G461">
        <v>9.6815310637674248</v>
      </c>
      <c r="H461">
        <v>5.3763792140327578</v>
      </c>
      <c r="I461">
        <v>9.3736020237068551</v>
      </c>
      <c r="J461">
        <v>8.9095047532281022</v>
      </c>
      <c r="K461">
        <v>8.4939960637191714</v>
      </c>
      <c r="L461">
        <v>8.0764340781528361</v>
      </c>
      <c r="M461">
        <v>8.4959463029889264</v>
      </c>
      <c r="N461">
        <v>8.2164353628752682</v>
      </c>
      <c r="O461">
        <v>1.273624604201435</v>
      </c>
    </row>
    <row r="462" spans="1:15">
      <c r="A462">
        <v>460</v>
      </c>
      <c r="B462">
        <v>6.5708015476171848</v>
      </c>
      <c r="C462">
        <v>7.6402734334571187</v>
      </c>
      <c r="D462">
        <v>9.0942727440760915</v>
      </c>
      <c r="E462">
        <v>8.4959463029889264</v>
      </c>
      <c r="F462">
        <v>8.6680477668814806</v>
      </c>
      <c r="G462">
        <v>9.6815310637674248</v>
      </c>
      <c r="H462">
        <v>5.3763792140327578</v>
      </c>
      <c r="I462">
        <v>9.3736020237068551</v>
      </c>
      <c r="J462">
        <v>8.9095047532281022</v>
      </c>
      <c r="K462">
        <v>8.4939960637191714</v>
      </c>
      <c r="L462">
        <v>8.0764340781528361</v>
      </c>
      <c r="M462">
        <v>8.4959463029889264</v>
      </c>
      <c r="N462">
        <v>8.2164353628752682</v>
      </c>
      <c r="O462">
        <v>1.273624604201435</v>
      </c>
    </row>
    <row r="463" spans="1:15">
      <c r="A463">
        <v>461</v>
      </c>
      <c r="B463">
        <v>6.5708015476171848</v>
      </c>
      <c r="C463">
        <v>7.6402734334571187</v>
      </c>
      <c r="D463">
        <v>9.0942727440760915</v>
      </c>
      <c r="E463">
        <v>8.4959463029889264</v>
      </c>
      <c r="F463">
        <v>8.6680477668814806</v>
      </c>
      <c r="G463">
        <v>9.6815310637674248</v>
      </c>
      <c r="H463">
        <v>5.3763792140327578</v>
      </c>
      <c r="I463">
        <v>9.3736020237068551</v>
      </c>
      <c r="J463">
        <v>8.9095047532281022</v>
      </c>
      <c r="K463">
        <v>8.4939960637191714</v>
      </c>
      <c r="L463">
        <v>8.0764340781528361</v>
      </c>
      <c r="M463">
        <v>8.4959463029889264</v>
      </c>
      <c r="N463">
        <v>8.2164353628752682</v>
      </c>
      <c r="O463">
        <v>1.273624604201435</v>
      </c>
    </row>
    <row r="464" spans="1:15">
      <c r="A464">
        <v>462</v>
      </c>
      <c r="B464">
        <v>6.5708015476171848</v>
      </c>
      <c r="C464">
        <v>7.6402734334571187</v>
      </c>
      <c r="D464">
        <v>9.0942727440760915</v>
      </c>
      <c r="E464">
        <v>8.4959463029889264</v>
      </c>
      <c r="F464">
        <v>8.6680477668814806</v>
      </c>
      <c r="G464">
        <v>9.6815310637674248</v>
      </c>
      <c r="H464">
        <v>5.3763792140327578</v>
      </c>
      <c r="I464">
        <v>9.3736020237068551</v>
      </c>
      <c r="J464">
        <v>8.9095047532281022</v>
      </c>
      <c r="K464">
        <v>8.4939960637191714</v>
      </c>
      <c r="L464">
        <v>8.0764340781528361</v>
      </c>
      <c r="M464">
        <v>8.4959463029889264</v>
      </c>
      <c r="N464">
        <v>8.2164353628752682</v>
      </c>
      <c r="O464">
        <v>1.273624604201435</v>
      </c>
    </row>
    <row r="465" spans="1:15">
      <c r="A465">
        <v>463</v>
      </c>
      <c r="B465">
        <v>6.5708015476171848</v>
      </c>
      <c r="C465">
        <v>7.6402734334571187</v>
      </c>
      <c r="D465">
        <v>9.0942727440760915</v>
      </c>
      <c r="E465">
        <v>8.4959463029889264</v>
      </c>
      <c r="F465">
        <v>8.6680477668814806</v>
      </c>
      <c r="G465">
        <v>9.6815310637674248</v>
      </c>
      <c r="H465">
        <v>5.3763792140327578</v>
      </c>
      <c r="I465">
        <v>9.3293942193770114</v>
      </c>
      <c r="J465">
        <v>8.9006713176623506</v>
      </c>
      <c r="K465">
        <v>8.4939960637191714</v>
      </c>
      <c r="L465">
        <v>8.0764340781528361</v>
      </c>
      <c r="M465">
        <v>8.4959463029889264</v>
      </c>
      <c r="N465">
        <v>8.2116134319756675</v>
      </c>
      <c r="O465">
        <v>1.2691893854103851</v>
      </c>
    </row>
    <row r="466" spans="1:15">
      <c r="A466">
        <v>464</v>
      </c>
      <c r="B466">
        <v>6.5453917368598864</v>
      </c>
      <c r="C466">
        <v>7.6402734334571187</v>
      </c>
      <c r="D466">
        <v>9.0942727440760915</v>
      </c>
      <c r="E466">
        <v>8.4620308495589214</v>
      </c>
      <c r="F466">
        <v>8.6680477668814806</v>
      </c>
      <c r="G466">
        <v>9.6815310637674248</v>
      </c>
      <c r="H466">
        <v>5.3763792140327578</v>
      </c>
      <c r="I466">
        <v>9.3293942193770114</v>
      </c>
      <c r="J466">
        <v>8.9006713176623506</v>
      </c>
      <c r="K466">
        <v>8.4939960637191714</v>
      </c>
      <c r="L466">
        <v>8.0764340781528361</v>
      </c>
      <c r="M466">
        <v>8.4939960637191714</v>
      </c>
      <c r="N466">
        <v>8.2062202261404593</v>
      </c>
      <c r="O466">
        <v>1.2717700973814341</v>
      </c>
    </row>
    <row r="467" spans="1:15">
      <c r="A467">
        <v>465</v>
      </c>
      <c r="B467">
        <v>6.5453917368598864</v>
      </c>
      <c r="C467">
        <v>7.6402734334571187</v>
      </c>
      <c r="D467">
        <v>9.0942727440760915</v>
      </c>
      <c r="E467">
        <v>8.4620308495589214</v>
      </c>
      <c r="F467">
        <v>8.6680477668814806</v>
      </c>
      <c r="G467">
        <v>9.6815310637674248</v>
      </c>
      <c r="H467">
        <v>5.3763792140327578</v>
      </c>
      <c r="I467">
        <v>9.3136414818981308</v>
      </c>
      <c r="J467">
        <v>8.9006713176623506</v>
      </c>
      <c r="K467">
        <v>8.4868591279834238</v>
      </c>
      <c r="L467">
        <v>8.0764340781528361</v>
      </c>
      <c r="M467">
        <v>8.4868591279834238</v>
      </c>
      <c r="N467">
        <v>8.2041393467573105</v>
      </c>
      <c r="O467">
        <v>1.27022633630551</v>
      </c>
    </row>
    <row r="468" spans="1:15">
      <c r="A468">
        <v>466</v>
      </c>
      <c r="B468">
        <v>6.4414528890789331</v>
      </c>
      <c r="C468">
        <v>7.6402734334571187</v>
      </c>
      <c r="D468">
        <v>9.0843477332455524</v>
      </c>
      <c r="E468">
        <v>8.4620308495589214</v>
      </c>
      <c r="F468">
        <v>8.6680477668814806</v>
      </c>
      <c r="G468">
        <v>9.6815310637674248</v>
      </c>
      <c r="H468">
        <v>5.3763792140327578</v>
      </c>
      <c r="I468">
        <v>9.3136414818981308</v>
      </c>
      <c r="J468">
        <v>8.9006713176623506</v>
      </c>
      <c r="K468">
        <v>8.353848528689829</v>
      </c>
      <c r="L468">
        <v>8.0764340781528361</v>
      </c>
      <c r="M468">
        <v>8.4620308495589214</v>
      </c>
      <c r="N468">
        <v>8.1816962142204854</v>
      </c>
      <c r="O468">
        <v>1.2810050911719719</v>
      </c>
    </row>
    <row r="469" spans="1:15">
      <c r="A469">
        <v>467</v>
      </c>
      <c r="B469">
        <v>6.4414528890789331</v>
      </c>
      <c r="C469">
        <v>7.6402734334571187</v>
      </c>
      <c r="D469">
        <v>9.0843477332455524</v>
      </c>
      <c r="E469">
        <v>8.4620308495589214</v>
      </c>
      <c r="F469">
        <v>8.6680477668814806</v>
      </c>
      <c r="G469">
        <v>9.6815310637674248</v>
      </c>
      <c r="H469">
        <v>5.3763792140327578</v>
      </c>
      <c r="I469">
        <v>9.3136414818981308</v>
      </c>
      <c r="J469">
        <v>8.9006713176623506</v>
      </c>
      <c r="K469">
        <v>8.353848528689829</v>
      </c>
      <c r="L469">
        <v>8.0764340781528361</v>
      </c>
      <c r="M469">
        <v>8.4620308495589214</v>
      </c>
      <c r="N469">
        <v>8.1816962142204854</v>
      </c>
      <c r="O469">
        <v>1.2810050911719719</v>
      </c>
    </row>
    <row r="470" spans="1:15">
      <c r="A470">
        <v>468</v>
      </c>
      <c r="B470">
        <v>6.4414528890789331</v>
      </c>
      <c r="C470">
        <v>7.6402734334571187</v>
      </c>
      <c r="D470">
        <v>9.0843477332455524</v>
      </c>
      <c r="E470">
        <v>8.4071655138502717</v>
      </c>
      <c r="F470">
        <v>8.6680477668814806</v>
      </c>
      <c r="G470">
        <v>9.6815310637674248</v>
      </c>
      <c r="H470">
        <v>5.2303305901191521</v>
      </c>
      <c r="I470">
        <v>9.3136414818981308</v>
      </c>
      <c r="J470">
        <v>8.9006713176623506</v>
      </c>
      <c r="K470">
        <v>8.353848528689829</v>
      </c>
      <c r="L470">
        <v>8.0764340781528361</v>
      </c>
      <c r="M470">
        <v>8.4071655138502717</v>
      </c>
      <c r="N470">
        <v>8.1634313088002806</v>
      </c>
      <c r="O470">
        <v>1.312214739838911</v>
      </c>
    </row>
    <row r="471" spans="1:15">
      <c r="A471">
        <v>469</v>
      </c>
      <c r="B471">
        <v>6.4414528890789331</v>
      </c>
      <c r="C471">
        <v>7.6108517861620992</v>
      </c>
      <c r="D471">
        <v>9.0843477332455524</v>
      </c>
      <c r="E471">
        <v>8.4071655138502717</v>
      </c>
      <c r="F471">
        <v>8.654016106292346</v>
      </c>
      <c r="G471">
        <v>9.6815310637674248</v>
      </c>
      <c r="H471">
        <v>5.2303305901191521</v>
      </c>
      <c r="I471">
        <v>9.3136414818981308</v>
      </c>
      <c r="J471">
        <v>8.9006713176623506</v>
      </c>
      <c r="K471">
        <v>8.353848528689829</v>
      </c>
      <c r="L471">
        <v>8.0764340781528361</v>
      </c>
      <c r="M471">
        <v>8.4071655138502717</v>
      </c>
      <c r="N471">
        <v>8.1594810080835387</v>
      </c>
      <c r="O471">
        <v>1.312881914756278</v>
      </c>
    </row>
    <row r="472" spans="1:15">
      <c r="A472">
        <v>470</v>
      </c>
      <c r="B472">
        <v>6.4414528890789331</v>
      </c>
      <c r="C472">
        <v>7.6108517861620992</v>
      </c>
      <c r="D472">
        <v>9.0843477332455524</v>
      </c>
      <c r="E472">
        <v>8.4071655138502717</v>
      </c>
      <c r="F472">
        <v>8.654016106292346</v>
      </c>
      <c r="G472">
        <v>9.6815310637674248</v>
      </c>
      <c r="H472">
        <v>5.11529069409149</v>
      </c>
      <c r="I472">
        <v>9.3136414818981308</v>
      </c>
      <c r="J472">
        <v>8.9006713176623506</v>
      </c>
      <c r="K472">
        <v>8.353848528689829</v>
      </c>
      <c r="L472">
        <v>8.0764340781528361</v>
      </c>
      <c r="M472">
        <v>8.4071655138502717</v>
      </c>
      <c r="N472">
        <v>8.1490228357173873</v>
      </c>
      <c r="O472">
        <v>1.33875160543775</v>
      </c>
    </row>
    <row r="473" spans="1:15">
      <c r="A473">
        <v>471</v>
      </c>
      <c r="B473">
        <v>6.4414528890789331</v>
      </c>
      <c r="C473">
        <v>7.6108517861620992</v>
      </c>
      <c r="D473">
        <v>9.0843477332455524</v>
      </c>
      <c r="E473">
        <v>8.4071655138502717</v>
      </c>
      <c r="F473">
        <v>8.654016106292346</v>
      </c>
      <c r="G473">
        <v>9.6815310637674248</v>
      </c>
      <c r="H473">
        <v>5.11529069409149</v>
      </c>
      <c r="I473">
        <v>9.3136414818981308</v>
      </c>
      <c r="J473">
        <v>8.9006713176623506</v>
      </c>
      <c r="K473">
        <v>8.3183924714724125</v>
      </c>
      <c r="L473">
        <v>8.0764340781528361</v>
      </c>
      <c r="M473">
        <v>8.4071655138502717</v>
      </c>
      <c r="N473">
        <v>8.145799557788532</v>
      </c>
      <c r="O473">
        <v>1.338251726503987</v>
      </c>
    </row>
    <row r="474" spans="1:15">
      <c r="A474">
        <v>472</v>
      </c>
      <c r="B474">
        <v>6.4414528890789331</v>
      </c>
      <c r="C474">
        <v>7.6108517861620992</v>
      </c>
      <c r="D474">
        <v>9.0843477332455524</v>
      </c>
      <c r="E474">
        <v>8.4071655138502717</v>
      </c>
      <c r="F474">
        <v>8.654016106292346</v>
      </c>
      <c r="G474">
        <v>9.6815310637674248</v>
      </c>
      <c r="H474">
        <v>5.11529069409149</v>
      </c>
      <c r="I474">
        <v>9.3136414818981308</v>
      </c>
      <c r="J474">
        <v>8.9006713176623506</v>
      </c>
      <c r="K474">
        <v>8.3183924714724125</v>
      </c>
      <c r="L474">
        <v>8.0764340781528361</v>
      </c>
      <c r="M474">
        <v>8.4071655138502717</v>
      </c>
      <c r="N474">
        <v>8.145799557788532</v>
      </c>
      <c r="O474">
        <v>1.338251726503987</v>
      </c>
    </row>
    <row r="475" spans="1:15">
      <c r="A475">
        <v>473</v>
      </c>
      <c r="B475">
        <v>6.4414528890789331</v>
      </c>
      <c r="C475">
        <v>7.594791320125319</v>
      </c>
      <c r="D475">
        <v>9.0843477332455524</v>
      </c>
      <c r="E475">
        <v>8.4071655138502717</v>
      </c>
      <c r="F475">
        <v>8.6415432352930601</v>
      </c>
      <c r="G475">
        <v>9.6815310637674248</v>
      </c>
      <c r="H475">
        <v>5.11529069409149</v>
      </c>
      <c r="I475">
        <v>9.3136414818981308</v>
      </c>
      <c r="J475">
        <v>8.9006713176623506</v>
      </c>
      <c r="K475">
        <v>8.3183924714724125</v>
      </c>
      <c r="L475">
        <v>8.0764340781528361</v>
      </c>
      <c r="M475">
        <v>8.4071655138502717</v>
      </c>
      <c r="N475">
        <v>8.1432056180579799</v>
      </c>
      <c r="O475">
        <v>1.3384327220435721</v>
      </c>
    </row>
    <row r="476" spans="1:15">
      <c r="A476">
        <v>474</v>
      </c>
      <c r="B476">
        <v>6.4414528890789331</v>
      </c>
      <c r="C476">
        <v>7.594791320125319</v>
      </c>
      <c r="D476">
        <v>9.0843477332455524</v>
      </c>
      <c r="E476">
        <v>8.4071655138502717</v>
      </c>
      <c r="F476">
        <v>8.6415432352930601</v>
      </c>
      <c r="G476">
        <v>9.6815310637674248</v>
      </c>
      <c r="H476">
        <v>5.11529069409149</v>
      </c>
      <c r="I476">
        <v>9.3136414818981308</v>
      </c>
      <c r="J476">
        <v>8.9006713176623506</v>
      </c>
      <c r="K476">
        <v>8.3183924714724125</v>
      </c>
      <c r="L476">
        <v>8.0764340781528361</v>
      </c>
      <c r="M476">
        <v>8.4071655138502717</v>
      </c>
      <c r="N476">
        <v>8.1432056180579799</v>
      </c>
      <c r="O476">
        <v>1.3384327220435721</v>
      </c>
    </row>
    <row r="477" spans="1:15">
      <c r="A477">
        <v>475</v>
      </c>
      <c r="B477">
        <v>6.4414528890789331</v>
      </c>
      <c r="C477">
        <v>7.594791320125319</v>
      </c>
      <c r="D477">
        <v>9.0409198152935115</v>
      </c>
      <c r="E477">
        <v>8.4071655138502717</v>
      </c>
      <c r="F477">
        <v>8.6335125730848734</v>
      </c>
      <c r="G477">
        <v>9.6815310637674248</v>
      </c>
      <c r="H477">
        <v>5.11529069409149</v>
      </c>
      <c r="I477">
        <v>9.3136414818981308</v>
      </c>
      <c r="J477">
        <v>8.9006713176623506</v>
      </c>
      <c r="K477">
        <v>8.3183924714724125</v>
      </c>
      <c r="L477">
        <v>8.0764340781528361</v>
      </c>
      <c r="M477">
        <v>8.4071655138502717</v>
      </c>
      <c r="N477">
        <v>8.1385275653161404</v>
      </c>
      <c r="O477">
        <v>1.33513982851057</v>
      </c>
    </row>
    <row r="478" spans="1:15">
      <c r="A478">
        <v>476</v>
      </c>
      <c r="B478">
        <v>6.4414528890789331</v>
      </c>
      <c r="C478">
        <v>7.594791320125319</v>
      </c>
      <c r="D478">
        <v>9.0409198152935115</v>
      </c>
      <c r="E478">
        <v>8.4071655138502717</v>
      </c>
      <c r="F478">
        <v>8.6335125730848734</v>
      </c>
      <c r="G478">
        <v>9.6815310637674248</v>
      </c>
      <c r="H478">
        <v>5.11529069409149</v>
      </c>
      <c r="I478">
        <v>9.3136414818981308</v>
      </c>
      <c r="J478">
        <v>8.9006713176623506</v>
      </c>
      <c r="K478">
        <v>8.3183924714724125</v>
      </c>
      <c r="L478">
        <v>8.0764340781528361</v>
      </c>
      <c r="M478">
        <v>8.4071655138502717</v>
      </c>
      <c r="N478">
        <v>8.1385275653161404</v>
      </c>
      <c r="O478">
        <v>1.33513982851057</v>
      </c>
    </row>
    <row r="479" spans="1:15">
      <c r="A479">
        <v>477</v>
      </c>
      <c r="B479">
        <v>6.4414528890789331</v>
      </c>
      <c r="C479">
        <v>7.594791320125319</v>
      </c>
      <c r="D479">
        <v>9.0392190139600803</v>
      </c>
      <c r="E479">
        <v>8.4071655138502717</v>
      </c>
      <c r="F479">
        <v>8.6335125730848734</v>
      </c>
      <c r="G479">
        <v>9.6815310637674248</v>
      </c>
      <c r="H479">
        <v>4.7315736875369971</v>
      </c>
      <c r="I479">
        <v>9.3136414818981308</v>
      </c>
      <c r="J479">
        <v>8.9006713176623506</v>
      </c>
      <c r="K479">
        <v>8.3183924714724125</v>
      </c>
      <c r="L479">
        <v>8.0764340781528361</v>
      </c>
      <c r="M479">
        <v>8.4071655138502717</v>
      </c>
      <c r="N479">
        <v>8.1034895827808757</v>
      </c>
      <c r="O479">
        <v>1.423965807628611</v>
      </c>
    </row>
    <row r="480" spans="1:15">
      <c r="A480">
        <v>478</v>
      </c>
      <c r="B480">
        <v>6.4414528890789331</v>
      </c>
      <c r="C480">
        <v>7.594791320125319</v>
      </c>
      <c r="D480">
        <v>9.0392190139600803</v>
      </c>
      <c r="E480">
        <v>8.4071655138502717</v>
      </c>
      <c r="F480">
        <v>8.6335125730848734</v>
      </c>
      <c r="G480">
        <v>9.6815310637674248</v>
      </c>
      <c r="H480">
        <v>4.7315736875369971</v>
      </c>
      <c r="I480">
        <v>9.3136414818981308</v>
      </c>
      <c r="J480">
        <v>8.9006713176623506</v>
      </c>
      <c r="K480">
        <v>8.3183924714724125</v>
      </c>
      <c r="L480">
        <v>8.0764340781528361</v>
      </c>
      <c r="M480">
        <v>8.4071655138502717</v>
      </c>
      <c r="N480">
        <v>8.1034895827808757</v>
      </c>
      <c r="O480">
        <v>1.423965807628611</v>
      </c>
    </row>
    <row r="481" spans="1:15">
      <c r="A481">
        <v>479</v>
      </c>
      <c r="B481">
        <v>6.4414528890789331</v>
      </c>
      <c r="C481">
        <v>7.594791320125319</v>
      </c>
      <c r="D481">
        <v>9.0392190139600803</v>
      </c>
      <c r="E481">
        <v>8.4071655138502717</v>
      </c>
      <c r="F481">
        <v>8.6335125730848734</v>
      </c>
      <c r="G481">
        <v>9.6815310637674248</v>
      </c>
      <c r="H481">
        <v>4.7315736875369971</v>
      </c>
      <c r="I481">
        <v>9.3136414818981308</v>
      </c>
      <c r="J481">
        <v>8.9006713176623506</v>
      </c>
      <c r="K481">
        <v>8.3183924714724125</v>
      </c>
      <c r="L481">
        <v>8.0764340781528361</v>
      </c>
      <c r="M481">
        <v>8.4071655138502717</v>
      </c>
      <c r="N481">
        <v>8.1034895827808757</v>
      </c>
      <c r="O481">
        <v>1.423965807628611</v>
      </c>
    </row>
    <row r="482" spans="1:15">
      <c r="A482">
        <v>480</v>
      </c>
      <c r="B482">
        <v>6.4414528890789331</v>
      </c>
      <c r="C482">
        <v>7.594791320125319</v>
      </c>
      <c r="D482">
        <v>9.0392190139600803</v>
      </c>
      <c r="E482">
        <v>8.4071655138502717</v>
      </c>
      <c r="F482">
        <v>8.6335125730848734</v>
      </c>
      <c r="G482">
        <v>9.6815310637674248</v>
      </c>
      <c r="H482">
        <v>4.7315736875369971</v>
      </c>
      <c r="I482">
        <v>9.3136414818981308</v>
      </c>
      <c r="J482">
        <v>8.9006713176623506</v>
      </c>
      <c r="K482">
        <v>8.3183924714724125</v>
      </c>
      <c r="L482">
        <v>8.0764340781528361</v>
      </c>
      <c r="M482">
        <v>8.4071655138502717</v>
      </c>
      <c r="N482">
        <v>8.1034895827808757</v>
      </c>
      <c r="O482">
        <v>1.423965807628611</v>
      </c>
    </row>
    <row r="483" spans="1:15">
      <c r="A483">
        <v>481</v>
      </c>
      <c r="B483">
        <v>6.4414528890789331</v>
      </c>
      <c r="C483">
        <v>7.594791320125319</v>
      </c>
      <c r="D483">
        <v>9.0392190139600803</v>
      </c>
      <c r="E483">
        <v>8.4071655138502717</v>
      </c>
      <c r="F483">
        <v>8.6335125730848734</v>
      </c>
      <c r="G483">
        <v>9.6815310637674248</v>
      </c>
      <c r="H483">
        <v>4.7315736875369971</v>
      </c>
      <c r="I483">
        <v>9.3136414818981308</v>
      </c>
      <c r="J483">
        <v>8.9006713176623506</v>
      </c>
      <c r="K483">
        <v>8.3183924714724125</v>
      </c>
      <c r="L483">
        <v>8.0764340781528361</v>
      </c>
      <c r="M483">
        <v>8.4071655138502717</v>
      </c>
      <c r="N483">
        <v>8.1034895827808757</v>
      </c>
      <c r="O483">
        <v>1.423965807628611</v>
      </c>
    </row>
    <row r="484" spans="1:15">
      <c r="A484">
        <v>482</v>
      </c>
      <c r="B484">
        <v>6.4414528890789331</v>
      </c>
      <c r="C484">
        <v>7.594791320125319</v>
      </c>
      <c r="D484">
        <v>9.0392190139600803</v>
      </c>
      <c r="E484">
        <v>8.4071655138502717</v>
      </c>
      <c r="F484">
        <v>8.6335125730848734</v>
      </c>
      <c r="G484">
        <v>9.6815310637674248</v>
      </c>
      <c r="H484">
        <v>4.7315736875369971</v>
      </c>
      <c r="I484">
        <v>9.2596242360239849</v>
      </c>
      <c r="J484">
        <v>8.9006713176623506</v>
      </c>
      <c r="K484">
        <v>8.3183924714724125</v>
      </c>
      <c r="L484">
        <v>8.0764340781528361</v>
      </c>
      <c r="M484">
        <v>8.4071655138502717</v>
      </c>
      <c r="N484">
        <v>8.0985789240650448</v>
      </c>
      <c r="O484">
        <v>1.419461188979368</v>
      </c>
    </row>
    <row r="485" spans="1:15">
      <c r="A485">
        <v>483</v>
      </c>
      <c r="B485">
        <v>6.4414528890789331</v>
      </c>
      <c r="C485">
        <v>7.594791320125319</v>
      </c>
      <c r="D485">
        <v>9.0392190139600803</v>
      </c>
      <c r="E485">
        <v>8.4071655138502717</v>
      </c>
      <c r="F485">
        <v>8.6147707769781974</v>
      </c>
      <c r="G485">
        <v>9.6815310637674248</v>
      </c>
      <c r="H485">
        <v>4.7315736875369971</v>
      </c>
      <c r="I485">
        <v>9.2596242360239849</v>
      </c>
      <c r="J485">
        <v>8.9006713176623506</v>
      </c>
      <c r="K485">
        <v>8.2474760467941408</v>
      </c>
      <c r="L485">
        <v>8.0764340781528361</v>
      </c>
      <c r="M485">
        <v>8.4071655138502717</v>
      </c>
      <c r="N485">
        <v>8.0904281767209572</v>
      </c>
      <c r="O485">
        <v>1.4178195324644001</v>
      </c>
    </row>
    <row r="486" spans="1:15">
      <c r="A486">
        <v>484</v>
      </c>
      <c r="B486">
        <v>6.4216606005235466</v>
      </c>
      <c r="C486">
        <v>7.594791320125319</v>
      </c>
      <c r="D486">
        <v>9.0392190139600803</v>
      </c>
      <c r="E486">
        <v>8.4071655138502717</v>
      </c>
      <c r="F486">
        <v>8.6147707769781974</v>
      </c>
      <c r="G486">
        <v>9.6815310637674248</v>
      </c>
      <c r="H486">
        <v>4.7315736875369971</v>
      </c>
      <c r="I486">
        <v>9.2596242360239849</v>
      </c>
      <c r="J486">
        <v>8.9006713176623506</v>
      </c>
      <c r="K486">
        <v>8.2474760467941408</v>
      </c>
      <c r="L486">
        <v>8.0764340781528361</v>
      </c>
      <c r="M486">
        <v>8.4071655138502717</v>
      </c>
      <c r="N486">
        <v>8.0886288777613782</v>
      </c>
      <c r="O486">
        <v>1.420132119848192</v>
      </c>
    </row>
    <row r="487" spans="1:15">
      <c r="A487">
        <v>485</v>
      </c>
      <c r="B487">
        <v>6.4216606005235466</v>
      </c>
      <c r="C487">
        <v>7.594791320125319</v>
      </c>
      <c r="D487">
        <v>9.0392190139600803</v>
      </c>
      <c r="E487">
        <v>8.4071655138502717</v>
      </c>
      <c r="F487">
        <v>8.6147707769781974</v>
      </c>
      <c r="G487">
        <v>9.6815310637674248</v>
      </c>
      <c r="H487">
        <v>4.7315736875369971</v>
      </c>
      <c r="I487">
        <v>9.2596242360239849</v>
      </c>
      <c r="J487">
        <v>8.9006713176623506</v>
      </c>
      <c r="K487">
        <v>8.2474760467941408</v>
      </c>
      <c r="L487">
        <v>8.0764340781528361</v>
      </c>
      <c r="M487">
        <v>8.4071655138502717</v>
      </c>
      <c r="N487">
        <v>8.0886288777613782</v>
      </c>
      <c r="O487">
        <v>1.420132119848192</v>
      </c>
    </row>
    <row r="488" spans="1:15">
      <c r="A488">
        <v>486</v>
      </c>
      <c r="B488">
        <v>6.4216606005235466</v>
      </c>
      <c r="C488">
        <v>7.594791320125319</v>
      </c>
      <c r="D488">
        <v>9.0190861179683033</v>
      </c>
      <c r="E488">
        <v>8.4071655138502717</v>
      </c>
      <c r="F488">
        <v>8.6147707769781974</v>
      </c>
      <c r="G488">
        <v>9.6815310637674248</v>
      </c>
      <c r="H488">
        <v>4.7315736875369971</v>
      </c>
      <c r="I488">
        <v>9.2590634158038512</v>
      </c>
      <c r="J488">
        <v>8.9006713176623506</v>
      </c>
      <c r="K488">
        <v>8.237714609678342</v>
      </c>
      <c r="L488">
        <v>8.0764340781528361</v>
      </c>
      <c r="M488">
        <v>8.4071655138502717</v>
      </c>
      <c r="N488">
        <v>8.0858602274588591</v>
      </c>
      <c r="O488">
        <v>1.4186429479792499</v>
      </c>
    </row>
    <row r="489" spans="1:15">
      <c r="A489">
        <v>487</v>
      </c>
      <c r="B489">
        <v>6.4011573445594276</v>
      </c>
      <c r="C489">
        <v>7.594791320125319</v>
      </c>
      <c r="D489">
        <v>9.0190861179683033</v>
      </c>
      <c r="E489">
        <v>8.4071655138502717</v>
      </c>
      <c r="F489">
        <v>8.6147707769781974</v>
      </c>
      <c r="G489">
        <v>9.6815310637674248</v>
      </c>
      <c r="H489">
        <v>4.7315736875369971</v>
      </c>
      <c r="I489">
        <v>9.2590634158038512</v>
      </c>
      <c r="J489">
        <v>8.9006713176623506</v>
      </c>
      <c r="K489">
        <v>8.237714609678342</v>
      </c>
      <c r="L489">
        <v>8.0764340781528361</v>
      </c>
      <c r="M489">
        <v>8.4071655138502717</v>
      </c>
      <c r="N489">
        <v>8.0839962950984834</v>
      </c>
      <c r="O489">
        <v>1.4210595809883659</v>
      </c>
    </row>
    <row r="490" spans="1:15">
      <c r="A490">
        <v>488</v>
      </c>
      <c r="B490">
        <v>6.3984938018675077</v>
      </c>
      <c r="C490">
        <v>7.594791320125319</v>
      </c>
      <c r="D490">
        <v>9.0067583216429004</v>
      </c>
      <c r="E490">
        <v>8.4071655138502717</v>
      </c>
      <c r="F490">
        <v>8.6147707769781974</v>
      </c>
      <c r="G490">
        <v>9.6815310637674248</v>
      </c>
      <c r="H490">
        <v>4.7315736875369971</v>
      </c>
      <c r="I490">
        <v>9.258721095609534</v>
      </c>
      <c r="J490">
        <v>8.9006713176623506</v>
      </c>
      <c r="K490">
        <v>8.2355666946226815</v>
      </c>
      <c r="L490">
        <v>8.0764340781528361</v>
      </c>
      <c r="M490">
        <v>8.4071655138502717</v>
      </c>
      <c r="N490">
        <v>8.0824070610741838</v>
      </c>
      <c r="O490">
        <v>1.420516945743955</v>
      </c>
    </row>
    <row r="491" spans="1:15">
      <c r="A491">
        <v>489</v>
      </c>
      <c r="B491">
        <v>6.3984938018675077</v>
      </c>
      <c r="C491">
        <v>7.594791320125319</v>
      </c>
      <c r="D491">
        <v>9.0067583216429004</v>
      </c>
      <c r="E491">
        <v>8.4071655138502717</v>
      </c>
      <c r="F491">
        <v>8.6147707769781974</v>
      </c>
      <c r="G491">
        <v>9.6815310637674248</v>
      </c>
      <c r="H491">
        <v>4.7315736875369971</v>
      </c>
      <c r="I491">
        <v>9.2586327419525833</v>
      </c>
      <c r="J491">
        <v>8.9006713176623506</v>
      </c>
      <c r="K491">
        <v>8.2355666946226815</v>
      </c>
      <c r="L491">
        <v>8.0764340781528361</v>
      </c>
      <c r="M491">
        <v>8.4071655138502717</v>
      </c>
      <c r="N491">
        <v>8.0823990289235521</v>
      </c>
      <c r="O491">
        <v>1.4205096295083921</v>
      </c>
    </row>
    <row r="492" spans="1:15">
      <c r="A492">
        <v>490</v>
      </c>
      <c r="B492">
        <v>6.3984938018675077</v>
      </c>
      <c r="C492">
        <v>7.594791320125319</v>
      </c>
      <c r="D492">
        <v>9.0067583216429004</v>
      </c>
      <c r="E492">
        <v>8.4071655138502717</v>
      </c>
      <c r="F492">
        <v>8.6147707769781974</v>
      </c>
      <c r="G492">
        <v>9.6815310637674248</v>
      </c>
      <c r="H492">
        <v>4.7315736875369971</v>
      </c>
      <c r="I492">
        <v>9.2586327419525833</v>
      </c>
      <c r="J492">
        <v>8.9006713176623506</v>
      </c>
      <c r="K492">
        <v>8.2213878524240211</v>
      </c>
      <c r="L492">
        <v>8.0764340781528361</v>
      </c>
      <c r="M492">
        <v>8.4071655138502717</v>
      </c>
      <c r="N492">
        <v>8.0811100432691276</v>
      </c>
      <c r="O492">
        <v>1.4203631703961781</v>
      </c>
    </row>
    <row r="493" spans="1:15">
      <c r="A493">
        <v>491</v>
      </c>
      <c r="B493">
        <v>6.3984938018675077</v>
      </c>
      <c r="C493">
        <v>7.594791320125319</v>
      </c>
      <c r="D493">
        <v>9.0067583216429004</v>
      </c>
      <c r="E493">
        <v>8.4071655138502717</v>
      </c>
      <c r="F493">
        <v>8.6147707769781974</v>
      </c>
      <c r="G493">
        <v>9.6815310637674248</v>
      </c>
      <c r="H493">
        <v>4.7315736875369971</v>
      </c>
      <c r="I493">
        <v>9.2586327419525833</v>
      </c>
      <c r="J493">
        <v>8.9006713176623506</v>
      </c>
      <c r="K493">
        <v>8.2213878524240211</v>
      </c>
      <c r="L493">
        <v>8.0764340781528361</v>
      </c>
      <c r="M493">
        <v>8.4071655138502717</v>
      </c>
      <c r="N493">
        <v>8.0811100432691276</v>
      </c>
      <c r="O493">
        <v>1.4203631703961781</v>
      </c>
    </row>
    <row r="494" spans="1:15">
      <c r="A494">
        <v>492</v>
      </c>
      <c r="B494">
        <v>6.3984938018675077</v>
      </c>
      <c r="C494">
        <v>7.594791320125319</v>
      </c>
      <c r="D494">
        <v>9.0067583216429004</v>
      </c>
      <c r="E494">
        <v>8.4071655138502717</v>
      </c>
      <c r="F494">
        <v>8.3964846220733111</v>
      </c>
      <c r="G494">
        <v>9.6815310637674248</v>
      </c>
      <c r="H494">
        <v>4.7315736875369971</v>
      </c>
      <c r="I494">
        <v>9.2586327419525833</v>
      </c>
      <c r="J494">
        <v>8.9006713176623506</v>
      </c>
      <c r="K494">
        <v>8.2213878524240211</v>
      </c>
      <c r="L494">
        <v>8.0764340781528361</v>
      </c>
      <c r="M494">
        <v>8.3964846220733111</v>
      </c>
      <c r="N494">
        <v>8.0612658473686842</v>
      </c>
      <c r="O494">
        <v>1.413670788805214</v>
      </c>
    </row>
    <row r="495" spans="1:15">
      <c r="A495">
        <v>493</v>
      </c>
      <c r="B495">
        <v>6.3778104882193354</v>
      </c>
      <c r="C495">
        <v>7.594791320125319</v>
      </c>
      <c r="D495">
        <v>9.0067583216429004</v>
      </c>
      <c r="E495">
        <v>8.4071655138502717</v>
      </c>
      <c r="F495">
        <v>8.3964846220733111</v>
      </c>
      <c r="G495">
        <v>9.6815310637674248</v>
      </c>
      <c r="H495">
        <v>4.632438588789495</v>
      </c>
      <c r="I495">
        <v>9.2586327419525833</v>
      </c>
      <c r="J495">
        <v>8.9006713176623506</v>
      </c>
      <c r="K495">
        <v>8.2213878524240211</v>
      </c>
      <c r="L495">
        <v>8.0764340781528361</v>
      </c>
      <c r="M495">
        <v>8.3964846220733111</v>
      </c>
      <c r="N495">
        <v>8.050373264423623</v>
      </c>
      <c r="O495">
        <v>1.4395333764833571</v>
      </c>
    </row>
    <row r="496" spans="1:15">
      <c r="A496">
        <v>494</v>
      </c>
      <c r="B496">
        <v>6.3778104882193354</v>
      </c>
      <c r="C496">
        <v>7.594791320125319</v>
      </c>
      <c r="D496">
        <v>9.0067583216429004</v>
      </c>
      <c r="E496">
        <v>8.4071655138502717</v>
      </c>
      <c r="F496">
        <v>8.3964846220733111</v>
      </c>
      <c r="G496">
        <v>9.6815310637674248</v>
      </c>
      <c r="H496">
        <v>4.632438588789495</v>
      </c>
      <c r="I496">
        <v>9.2566911463741857</v>
      </c>
      <c r="J496">
        <v>8.9006713176623506</v>
      </c>
      <c r="K496">
        <v>8.2213878524240211</v>
      </c>
      <c r="L496">
        <v>8.0764340781528361</v>
      </c>
      <c r="M496">
        <v>8.3964846220733111</v>
      </c>
      <c r="N496">
        <v>8.0501967557346763</v>
      </c>
      <c r="O496">
        <v>1.439370520215778</v>
      </c>
    </row>
    <row r="497" spans="1:15">
      <c r="A497">
        <v>495</v>
      </c>
      <c r="B497">
        <v>6.3778104882193354</v>
      </c>
      <c r="C497">
        <v>7.594791320125319</v>
      </c>
      <c r="D497">
        <v>8.9629177114544767</v>
      </c>
      <c r="E497">
        <v>8.4071655138502717</v>
      </c>
      <c r="F497">
        <v>8.3964846220733111</v>
      </c>
      <c r="G497">
        <v>9.6815310637674248</v>
      </c>
      <c r="H497">
        <v>4.3715092434256118</v>
      </c>
      <c r="I497">
        <v>9.2566911463741857</v>
      </c>
      <c r="J497">
        <v>8.9006713176623506</v>
      </c>
      <c r="K497">
        <v>8.2213878524240211</v>
      </c>
      <c r="L497">
        <v>8.0764340781528361</v>
      </c>
      <c r="M497">
        <v>8.3964846220733111</v>
      </c>
      <c r="N497">
        <v>8.0224903961390126</v>
      </c>
      <c r="O497">
        <v>1.4993048828645681</v>
      </c>
    </row>
    <row r="498" spans="1:15">
      <c r="A498">
        <v>496</v>
      </c>
      <c r="B498">
        <v>6.3778104882193354</v>
      </c>
      <c r="C498">
        <v>7.594791320125319</v>
      </c>
      <c r="D498">
        <v>8.9629177114544767</v>
      </c>
      <c r="E498">
        <v>8.4071655138502717</v>
      </c>
      <c r="F498">
        <v>8.3964846220733111</v>
      </c>
      <c r="G498">
        <v>9.6815310637674248</v>
      </c>
      <c r="H498">
        <v>4.3715092434256118</v>
      </c>
      <c r="I498">
        <v>9.2566911463741857</v>
      </c>
      <c r="J498">
        <v>8.9006713176623506</v>
      </c>
      <c r="K498">
        <v>8.2213878524240211</v>
      </c>
      <c r="L498">
        <v>8.0764340781528361</v>
      </c>
      <c r="M498">
        <v>8.3964846220733111</v>
      </c>
      <c r="N498">
        <v>8.0224903961390126</v>
      </c>
      <c r="O498">
        <v>1.4993048828645681</v>
      </c>
    </row>
    <row r="499" spans="1:15">
      <c r="A499">
        <v>497</v>
      </c>
      <c r="B499">
        <v>6.3778104882193354</v>
      </c>
      <c r="C499">
        <v>7.594791320125319</v>
      </c>
      <c r="D499">
        <v>8.9629177114544767</v>
      </c>
      <c r="E499">
        <v>8.4071655138502717</v>
      </c>
      <c r="F499">
        <v>8.3964846220733111</v>
      </c>
      <c r="G499">
        <v>9.6803417905932285</v>
      </c>
      <c r="H499">
        <v>4.3715092434256118</v>
      </c>
      <c r="I499">
        <v>9.2566911463741857</v>
      </c>
      <c r="J499">
        <v>8.9006713176623506</v>
      </c>
      <c r="K499">
        <v>8.2213878524240211</v>
      </c>
      <c r="L499">
        <v>8.0764340781528361</v>
      </c>
      <c r="M499">
        <v>8.3964846220733111</v>
      </c>
      <c r="N499">
        <v>8.0223822803959042</v>
      </c>
      <c r="O499">
        <v>1.4991733221507471</v>
      </c>
    </row>
    <row r="500" spans="1:15">
      <c r="A500">
        <v>498</v>
      </c>
      <c r="B500">
        <v>6.3778104882193354</v>
      </c>
      <c r="C500">
        <v>7.594791320125319</v>
      </c>
      <c r="D500">
        <v>8.9629177114544767</v>
      </c>
      <c r="E500">
        <v>8.4071655138502717</v>
      </c>
      <c r="F500">
        <v>8.3964846220733111</v>
      </c>
      <c r="G500">
        <v>9.6803417905932285</v>
      </c>
      <c r="H500">
        <v>4.3585806719960241</v>
      </c>
      <c r="I500">
        <v>9.2566911463741857</v>
      </c>
      <c r="J500">
        <v>8.9006713176623506</v>
      </c>
      <c r="K500">
        <v>8.2213878524240211</v>
      </c>
      <c r="L500">
        <v>8.0764340781528361</v>
      </c>
      <c r="M500">
        <v>8.3964846220733111</v>
      </c>
      <c r="N500">
        <v>8.021206955720487</v>
      </c>
      <c r="O500">
        <v>1.502323520312882</v>
      </c>
    </row>
    <row r="501" spans="1:15">
      <c r="A501">
        <v>499</v>
      </c>
      <c r="B501">
        <v>6.3778104882193354</v>
      </c>
      <c r="C501">
        <v>7.594791320125319</v>
      </c>
      <c r="D501">
        <v>8.9629177114544767</v>
      </c>
      <c r="E501">
        <v>8.4071655138502717</v>
      </c>
      <c r="F501">
        <v>8.3964846220733111</v>
      </c>
      <c r="G501">
        <v>9.6803417905932285</v>
      </c>
      <c r="H501">
        <v>4.3585806719960241</v>
      </c>
      <c r="I501">
        <v>9.2566911463741857</v>
      </c>
      <c r="J501">
        <v>8.9006713176623506</v>
      </c>
      <c r="K501">
        <v>8.2213878524240211</v>
      </c>
      <c r="L501">
        <v>8.0764340781528361</v>
      </c>
      <c r="M501">
        <v>8.3964846220733111</v>
      </c>
      <c r="N501">
        <v>8.021206955720487</v>
      </c>
      <c r="O501">
        <v>1.502323520312882</v>
      </c>
    </row>
    <row r="502" spans="1:15">
      <c r="A502">
        <v>500</v>
      </c>
      <c r="B502">
        <v>6.3778104882193354</v>
      </c>
      <c r="C502">
        <v>7.594791320125319</v>
      </c>
      <c r="D502">
        <v>8.9629177114544767</v>
      </c>
      <c r="E502">
        <v>8.4071655138502717</v>
      </c>
      <c r="F502">
        <v>8.3964846220733111</v>
      </c>
      <c r="G502">
        <v>9.6803417905932285</v>
      </c>
      <c r="H502">
        <v>4.3585806719960241</v>
      </c>
      <c r="I502">
        <v>9.2566911463741857</v>
      </c>
      <c r="J502">
        <v>8.9006713176623506</v>
      </c>
      <c r="K502">
        <v>8.2213878524240211</v>
      </c>
      <c r="L502">
        <v>8.0764340781528361</v>
      </c>
      <c r="M502">
        <v>8.3964846220733111</v>
      </c>
      <c r="N502">
        <v>8.021206955720487</v>
      </c>
      <c r="O502">
        <v>1.502323520312882</v>
      </c>
    </row>
    <row r="503" spans="1:15">
      <c r="A503">
        <v>501</v>
      </c>
      <c r="B503">
        <v>6.3778104882193354</v>
      </c>
      <c r="C503">
        <v>7.594791320125319</v>
      </c>
      <c r="D503">
        <v>8.9629177114544767</v>
      </c>
      <c r="E503">
        <v>8.4071655138502717</v>
      </c>
      <c r="F503">
        <v>8.3964846220733111</v>
      </c>
      <c r="G503">
        <v>9.6803417905932285</v>
      </c>
      <c r="H503">
        <v>4.3585806719960241</v>
      </c>
      <c r="I503">
        <v>9.2566911463741857</v>
      </c>
      <c r="J503">
        <v>8.9006713176623506</v>
      </c>
      <c r="K503">
        <v>8.2213878524240211</v>
      </c>
      <c r="L503">
        <v>7.9867733735198971</v>
      </c>
      <c r="M503">
        <v>8.3964846220733111</v>
      </c>
      <c r="N503">
        <v>8.0130559825720393</v>
      </c>
      <c r="O503">
        <v>1.502237145439693</v>
      </c>
    </row>
    <row r="504" spans="1:15">
      <c r="A504">
        <v>502</v>
      </c>
      <c r="B504">
        <v>6.3778104882193354</v>
      </c>
      <c r="C504">
        <v>7.594791320125319</v>
      </c>
      <c r="D504">
        <v>8.9629177114544767</v>
      </c>
      <c r="E504">
        <v>8.4071655138502717</v>
      </c>
      <c r="F504">
        <v>8.3964846220733111</v>
      </c>
      <c r="G504">
        <v>9.6803417905932285</v>
      </c>
      <c r="H504">
        <v>4.3585806719960241</v>
      </c>
      <c r="I504">
        <v>9.2566911463741857</v>
      </c>
      <c r="J504">
        <v>8.9006713176623506</v>
      </c>
      <c r="K504">
        <v>8.2213878524240211</v>
      </c>
      <c r="L504">
        <v>7.9867733735198971</v>
      </c>
      <c r="M504">
        <v>8.3964846220733111</v>
      </c>
      <c r="N504">
        <v>8.0130559825720393</v>
      </c>
      <c r="O504">
        <v>1.502237145439693</v>
      </c>
    </row>
    <row r="505" spans="1:15">
      <c r="A505">
        <v>503</v>
      </c>
      <c r="B505">
        <v>6.3778104882193354</v>
      </c>
      <c r="C505">
        <v>7.594791320125319</v>
      </c>
      <c r="D505">
        <v>8.9629177114544767</v>
      </c>
      <c r="E505">
        <v>8.4071655138502717</v>
      </c>
      <c r="F505">
        <v>8.3964846220733111</v>
      </c>
      <c r="G505">
        <v>9.6803417905932285</v>
      </c>
      <c r="H505">
        <v>4.299902056485239</v>
      </c>
      <c r="I505">
        <v>9.2566911463741857</v>
      </c>
      <c r="J505">
        <v>8.8942667408693907</v>
      </c>
      <c r="K505">
        <v>8.2213878524240211</v>
      </c>
      <c r="L505">
        <v>7.9867733735198971</v>
      </c>
      <c r="M505">
        <v>8.3964846220733111</v>
      </c>
      <c r="N505">
        <v>8.0071393287262431</v>
      </c>
      <c r="O505">
        <v>1.51617192420001</v>
      </c>
    </row>
    <row r="506" spans="1:15">
      <c r="A506">
        <v>504</v>
      </c>
      <c r="B506">
        <v>6.3778104882193354</v>
      </c>
      <c r="C506">
        <v>7.594791320125319</v>
      </c>
      <c r="D506">
        <v>8.9629177114544767</v>
      </c>
      <c r="E506">
        <v>8.4071655138502717</v>
      </c>
      <c r="F506">
        <v>8.3964846220733111</v>
      </c>
      <c r="G506">
        <v>9.6803417905932285</v>
      </c>
      <c r="H506">
        <v>4.299902056485239</v>
      </c>
      <c r="I506">
        <v>9.2566911463741857</v>
      </c>
      <c r="J506">
        <v>8.8942667408693907</v>
      </c>
      <c r="K506">
        <v>8.2187204227372455</v>
      </c>
      <c r="L506">
        <v>7.9867733735198971</v>
      </c>
      <c r="M506">
        <v>8.3964846220733111</v>
      </c>
      <c r="N506">
        <v>8.0068968351183543</v>
      </c>
      <c r="O506">
        <v>1.51613444390414</v>
      </c>
    </row>
    <row r="507" spans="1:15">
      <c r="A507">
        <v>505</v>
      </c>
      <c r="B507">
        <v>6.3778104882193354</v>
      </c>
      <c r="C507">
        <v>7.594791320125319</v>
      </c>
      <c r="D507">
        <v>8.9629177114544767</v>
      </c>
      <c r="E507">
        <v>8.4071655138502717</v>
      </c>
      <c r="F507">
        <v>8.3964846220733111</v>
      </c>
      <c r="G507">
        <v>9.6803417905932285</v>
      </c>
      <c r="H507">
        <v>4.2519229984709366</v>
      </c>
      <c r="I507">
        <v>9.2566911463741857</v>
      </c>
      <c r="J507">
        <v>8.8610005265638154</v>
      </c>
      <c r="K507">
        <v>8.2187204227372455</v>
      </c>
      <c r="L507">
        <v>7.9867733735198971</v>
      </c>
      <c r="M507">
        <v>8.3964846220733111</v>
      </c>
      <c r="N507">
        <v>7.9995109012710932</v>
      </c>
      <c r="O507">
        <v>1.5259791099133699</v>
      </c>
    </row>
    <row r="508" spans="1:15">
      <c r="A508">
        <v>506</v>
      </c>
      <c r="B508">
        <v>6.3778104882193354</v>
      </c>
      <c r="C508">
        <v>7.594791320125319</v>
      </c>
      <c r="D508">
        <v>8.9629177114544767</v>
      </c>
      <c r="E508">
        <v>8.4071655138502717</v>
      </c>
      <c r="F508">
        <v>8.3964846220733111</v>
      </c>
      <c r="G508">
        <v>9.6803417905932285</v>
      </c>
      <c r="H508">
        <v>4.2519229984709366</v>
      </c>
      <c r="I508">
        <v>9.2566911463741857</v>
      </c>
      <c r="J508">
        <v>8.8565417265558679</v>
      </c>
      <c r="K508">
        <v>8.2187204227372455</v>
      </c>
      <c r="L508">
        <v>7.9867733735198971</v>
      </c>
      <c r="M508">
        <v>8.3964846220733111</v>
      </c>
      <c r="N508">
        <v>7.9991055558158246</v>
      </c>
      <c r="O508">
        <v>1.5257279604361651</v>
      </c>
    </row>
    <row r="509" spans="1:15">
      <c r="A509">
        <v>507</v>
      </c>
      <c r="B509">
        <v>6.3778104882193354</v>
      </c>
      <c r="C509">
        <v>7.594791320125319</v>
      </c>
      <c r="D509">
        <v>8.9629177114544767</v>
      </c>
      <c r="E509">
        <v>8.4071655138502717</v>
      </c>
      <c r="F509">
        <v>8.3802154706150986</v>
      </c>
      <c r="G509">
        <v>9.6803417905932285</v>
      </c>
      <c r="H509">
        <v>4.2519229984709366</v>
      </c>
      <c r="I509">
        <v>9.2566911463741857</v>
      </c>
      <c r="J509">
        <v>8.8565417265558679</v>
      </c>
      <c r="K509">
        <v>8.2187204227372455</v>
      </c>
      <c r="L509">
        <v>7.9867733735198971</v>
      </c>
      <c r="M509">
        <v>8.3802154706150986</v>
      </c>
      <c r="N509">
        <v>7.9976265420468966</v>
      </c>
      <c r="O509">
        <v>1.5253120557815909</v>
      </c>
    </row>
    <row r="510" spans="1:15">
      <c r="A510">
        <v>508</v>
      </c>
      <c r="B510">
        <v>6.3778104882193354</v>
      </c>
      <c r="C510">
        <v>7.594791320125319</v>
      </c>
      <c r="D510">
        <v>8.9461046258955754</v>
      </c>
      <c r="E510">
        <v>8.4071655138502717</v>
      </c>
      <c r="F510">
        <v>8.3802154706150986</v>
      </c>
      <c r="G510">
        <v>9.6803417905932285</v>
      </c>
      <c r="H510">
        <v>4.2519229984709366</v>
      </c>
      <c r="I510">
        <v>9.2566911463741857</v>
      </c>
      <c r="J510">
        <v>8.8565417265558679</v>
      </c>
      <c r="K510">
        <v>8.2187204227372455</v>
      </c>
      <c r="L510">
        <v>7.9867733735198971</v>
      </c>
      <c r="M510">
        <v>8.3802154706150986</v>
      </c>
      <c r="N510">
        <v>7.9960980797233594</v>
      </c>
      <c r="O510">
        <v>1.524256100882126</v>
      </c>
    </row>
    <row r="511" spans="1:15">
      <c r="A511">
        <v>509</v>
      </c>
      <c r="B511">
        <v>6.321886870507436</v>
      </c>
      <c r="C511">
        <v>7.594791320125319</v>
      </c>
      <c r="D511">
        <v>8.9461046258955754</v>
      </c>
      <c r="E511">
        <v>8.3575553814378285</v>
      </c>
      <c r="F511">
        <v>8.3728088549680724</v>
      </c>
      <c r="G511">
        <v>9.6803417905932285</v>
      </c>
      <c r="H511">
        <v>4.2519229984709366</v>
      </c>
      <c r="I511">
        <v>9.2566911463741857</v>
      </c>
      <c r="J511">
        <v>8.8512949935395202</v>
      </c>
      <c r="K511">
        <v>8.2187204227372455</v>
      </c>
      <c r="L511">
        <v>7.9867733735198971</v>
      </c>
      <c r="M511">
        <v>8.3575553814378285</v>
      </c>
      <c r="N511">
        <v>7.9853537980153853</v>
      </c>
      <c r="O511">
        <v>1.528511154532993</v>
      </c>
    </row>
    <row r="512" spans="1:15">
      <c r="A512">
        <v>510</v>
      </c>
      <c r="B512">
        <v>6.321886870507436</v>
      </c>
      <c r="C512">
        <v>7.594791320125319</v>
      </c>
      <c r="D512">
        <v>8.9372597596434069</v>
      </c>
      <c r="E512">
        <v>8.3575553814378285</v>
      </c>
      <c r="F512">
        <v>8.3728088549680724</v>
      </c>
      <c r="G512">
        <v>9.6803417905932285</v>
      </c>
      <c r="H512">
        <v>4.0554424459815204</v>
      </c>
      <c r="I512">
        <v>9.2566911463741857</v>
      </c>
      <c r="J512">
        <v>8.8192437547699392</v>
      </c>
      <c r="K512">
        <v>8.2187204227372455</v>
      </c>
      <c r="L512">
        <v>7.9867733735198971</v>
      </c>
      <c r="M512">
        <v>8.3575553814378285</v>
      </c>
      <c r="N512">
        <v>7.9637741018780073</v>
      </c>
      <c r="O512">
        <v>1.574567870605043</v>
      </c>
    </row>
    <row r="513" spans="1:15">
      <c r="A513">
        <v>511</v>
      </c>
      <c r="B513">
        <v>6.321886870507436</v>
      </c>
      <c r="C513">
        <v>7.594791320125319</v>
      </c>
      <c r="D513">
        <v>8.9372597596434069</v>
      </c>
      <c r="E513">
        <v>8.3575553814378285</v>
      </c>
      <c r="F513">
        <v>8.3728088549680724</v>
      </c>
      <c r="G513">
        <v>9.6803417905932285</v>
      </c>
      <c r="H513">
        <v>4.0554424459815204</v>
      </c>
      <c r="I513">
        <v>9.2566911463741857</v>
      </c>
      <c r="J513">
        <v>8.8192437547699392</v>
      </c>
      <c r="K513">
        <v>8.2130683308552896</v>
      </c>
      <c r="L513">
        <v>7.9867733735198971</v>
      </c>
      <c r="M513">
        <v>8.3575553814378285</v>
      </c>
      <c r="N513">
        <v>7.9632602753432842</v>
      </c>
      <c r="O513">
        <v>1.5744772743137301</v>
      </c>
    </row>
    <row r="514" spans="1:15">
      <c r="A514">
        <v>512</v>
      </c>
      <c r="B514">
        <v>6.321886870507436</v>
      </c>
      <c r="C514">
        <v>7.594791320125319</v>
      </c>
      <c r="D514">
        <v>8.9295282827447302</v>
      </c>
      <c r="E514">
        <v>8.3575553814378285</v>
      </c>
      <c r="F514">
        <v>8.3728088549680724</v>
      </c>
      <c r="G514">
        <v>9.6803417905932285</v>
      </c>
      <c r="H514">
        <v>4.0554424459815204</v>
      </c>
      <c r="I514">
        <v>9.2566911463741857</v>
      </c>
      <c r="J514">
        <v>8.8192437547699392</v>
      </c>
      <c r="K514">
        <v>8.2130683308552896</v>
      </c>
      <c r="L514">
        <v>7.9867733735198971</v>
      </c>
      <c r="M514">
        <v>8.3575553814378285</v>
      </c>
      <c r="N514">
        <v>7.9625574138070396</v>
      </c>
      <c r="O514">
        <v>1.5740006450397941</v>
      </c>
    </row>
    <row r="515" spans="1:15">
      <c r="A515">
        <v>513</v>
      </c>
      <c r="B515">
        <v>6.321886870507436</v>
      </c>
      <c r="C515">
        <v>7.594791320125319</v>
      </c>
      <c r="D515">
        <v>8.9295282827447302</v>
      </c>
      <c r="E515">
        <v>8.3575553814378285</v>
      </c>
      <c r="F515">
        <v>8.3721485035553833</v>
      </c>
      <c r="G515">
        <v>9.6803417905932285</v>
      </c>
      <c r="H515">
        <v>4.0554424459815204</v>
      </c>
      <c r="I515">
        <v>9.2566911463741857</v>
      </c>
      <c r="J515">
        <v>8.8192437547699392</v>
      </c>
      <c r="K515">
        <v>8.2130683308552896</v>
      </c>
      <c r="L515">
        <v>7.9867733735198971</v>
      </c>
      <c r="M515">
        <v>8.3575553814378285</v>
      </c>
      <c r="N515">
        <v>7.962497381860433</v>
      </c>
      <c r="O515">
        <v>1.57398344597525</v>
      </c>
    </row>
    <row r="516" spans="1:15">
      <c r="A516">
        <v>514</v>
      </c>
      <c r="B516">
        <v>6.321886870507436</v>
      </c>
      <c r="C516">
        <v>7.594791320125319</v>
      </c>
      <c r="D516">
        <v>8.9295282827447302</v>
      </c>
      <c r="E516">
        <v>8.3394028061429903</v>
      </c>
      <c r="F516">
        <v>8.3721485035553833</v>
      </c>
      <c r="G516">
        <v>9.6803417905932285</v>
      </c>
      <c r="H516">
        <v>4.0554424459815204</v>
      </c>
      <c r="I516">
        <v>9.2566911463741857</v>
      </c>
      <c r="J516">
        <v>8.8192437547699392</v>
      </c>
      <c r="K516">
        <v>8.2130683308552896</v>
      </c>
      <c r="L516">
        <v>7.9867733735198971</v>
      </c>
      <c r="M516">
        <v>8.3394028061429903</v>
      </c>
      <c r="N516">
        <v>7.9608471477427196</v>
      </c>
      <c r="O516">
        <v>1.5735372827443801</v>
      </c>
    </row>
    <row r="517" spans="1:15">
      <c r="A517">
        <v>515</v>
      </c>
      <c r="B517">
        <v>6.321886870507436</v>
      </c>
      <c r="C517">
        <v>7.594791320125319</v>
      </c>
      <c r="D517">
        <v>8.9295282827447302</v>
      </c>
      <c r="E517">
        <v>8.3394028061429903</v>
      </c>
      <c r="F517">
        <v>8.3721485035553833</v>
      </c>
      <c r="G517">
        <v>9.6803417905932285</v>
      </c>
      <c r="H517">
        <v>4.0554424459815204</v>
      </c>
      <c r="I517">
        <v>9.2049002435084848</v>
      </c>
      <c r="J517">
        <v>8.8192437547699392</v>
      </c>
      <c r="K517">
        <v>8.2130683308552896</v>
      </c>
      <c r="L517">
        <v>7.9867733735198971</v>
      </c>
      <c r="M517">
        <v>8.3394028061429903</v>
      </c>
      <c r="N517">
        <v>7.9561388838458376</v>
      </c>
      <c r="O517">
        <v>1.5693440793185769</v>
      </c>
    </row>
    <row r="518" spans="1:15">
      <c r="A518">
        <v>516</v>
      </c>
      <c r="B518">
        <v>6.321886870507436</v>
      </c>
      <c r="C518">
        <v>7.594791320125319</v>
      </c>
      <c r="D518">
        <v>8.9287235669650613</v>
      </c>
      <c r="E518">
        <v>8.3387004666052142</v>
      </c>
      <c r="F518">
        <v>8.3721485035553833</v>
      </c>
      <c r="G518">
        <v>9.6803417905932285</v>
      </c>
      <c r="H518">
        <v>4.0554424459815204</v>
      </c>
      <c r="I518">
        <v>9.1707053384690393</v>
      </c>
      <c r="J518">
        <v>8.8043634085218798</v>
      </c>
      <c r="K518">
        <v>8.2130683308552896</v>
      </c>
      <c r="L518">
        <v>7.9867733735198971</v>
      </c>
      <c r="M518">
        <v>8.3387004666052142</v>
      </c>
      <c r="N518">
        <v>7.9515404923362976</v>
      </c>
      <c r="O518">
        <v>1.5657705302965079</v>
      </c>
    </row>
    <row r="519" spans="1:15">
      <c r="A519">
        <v>517</v>
      </c>
      <c r="B519">
        <v>6.321886870507436</v>
      </c>
      <c r="C519">
        <v>7.5924200394259529</v>
      </c>
      <c r="D519">
        <v>8.9287235669650613</v>
      </c>
      <c r="E519">
        <v>8.3387004666052142</v>
      </c>
      <c r="F519">
        <v>8.3721485035553833</v>
      </c>
      <c r="G519">
        <v>9.6803417905932285</v>
      </c>
      <c r="H519">
        <v>4.0554424459815204</v>
      </c>
      <c r="I519">
        <v>9.1707053384690393</v>
      </c>
      <c r="J519">
        <v>8.8043634085218798</v>
      </c>
      <c r="K519">
        <v>8.2130683308552896</v>
      </c>
      <c r="L519">
        <v>7.9867733735198971</v>
      </c>
      <c r="M519">
        <v>8.3387004666052142</v>
      </c>
      <c r="N519">
        <v>7.9513249213636277</v>
      </c>
      <c r="O519">
        <v>1.5658247204619069</v>
      </c>
    </row>
    <row r="520" spans="1:15">
      <c r="A520">
        <v>518</v>
      </c>
      <c r="B520">
        <v>6.321886870507436</v>
      </c>
      <c r="C520">
        <v>7.5922145783384636</v>
      </c>
      <c r="D520">
        <v>8.9287235669650613</v>
      </c>
      <c r="E520">
        <v>8.3387004666052142</v>
      </c>
      <c r="F520">
        <v>8.3718925933083526</v>
      </c>
      <c r="G520">
        <v>9.6803417905932285</v>
      </c>
      <c r="H520">
        <v>4.0554424459815204</v>
      </c>
      <c r="I520">
        <v>9.1707053384690393</v>
      </c>
      <c r="J520">
        <v>8.7977573498638773</v>
      </c>
      <c r="K520">
        <v>8.2130683308552896</v>
      </c>
      <c r="L520">
        <v>7.9867733735198971</v>
      </c>
      <c r="M520">
        <v>8.3387004666052142</v>
      </c>
      <c r="N520">
        <v>7.9506824277279433</v>
      </c>
      <c r="O520">
        <v>1.565463874073949</v>
      </c>
    </row>
    <row r="521" spans="1:15">
      <c r="A521">
        <v>519</v>
      </c>
      <c r="B521">
        <v>6.321886870507436</v>
      </c>
      <c r="C521">
        <v>7.5922145783384636</v>
      </c>
      <c r="D521">
        <v>8.9237865803730294</v>
      </c>
      <c r="E521">
        <v>8.3387004666052142</v>
      </c>
      <c r="F521">
        <v>8.3718925933083526</v>
      </c>
      <c r="G521">
        <v>9.6803417905932285</v>
      </c>
      <c r="H521">
        <v>4.0379586831803858</v>
      </c>
      <c r="I521">
        <v>9.1626475647310581</v>
      </c>
      <c r="J521">
        <v>8.7977573498638773</v>
      </c>
      <c r="K521">
        <v>8.2130683308552896</v>
      </c>
      <c r="L521">
        <v>7.9867733735198971</v>
      </c>
      <c r="M521">
        <v>8.3387004666052142</v>
      </c>
      <c r="N521">
        <v>7.9479116528978402</v>
      </c>
      <c r="O521">
        <v>1.568884009714054</v>
      </c>
    </row>
    <row r="522" spans="1:15">
      <c r="A522">
        <v>520</v>
      </c>
      <c r="B522">
        <v>6.321886870507436</v>
      </c>
      <c r="C522">
        <v>7.5922145783384636</v>
      </c>
      <c r="D522">
        <v>8.9196748900187384</v>
      </c>
      <c r="E522">
        <v>8.3387004666052142</v>
      </c>
      <c r="F522">
        <v>8.371210546176826</v>
      </c>
      <c r="G522">
        <v>9.6803417905932285</v>
      </c>
      <c r="H522">
        <v>4.0379586831803858</v>
      </c>
      <c r="I522">
        <v>9.1626475647310581</v>
      </c>
      <c r="J522">
        <v>8.7977573498638773</v>
      </c>
      <c r="K522">
        <v>8.2130683308552896</v>
      </c>
      <c r="L522">
        <v>7.9867733735198971</v>
      </c>
      <c r="M522">
        <v>8.3387004666052142</v>
      </c>
      <c r="N522">
        <v>7.9474758585809466</v>
      </c>
      <c r="O522">
        <v>1.5686102862229909</v>
      </c>
    </row>
    <row r="523" spans="1:15">
      <c r="A523">
        <v>521</v>
      </c>
      <c r="B523">
        <v>6.321886870507436</v>
      </c>
      <c r="C523">
        <v>7.5868981921204739</v>
      </c>
      <c r="D523">
        <v>8.9184724266241506</v>
      </c>
      <c r="E523">
        <v>8.3387004666052142</v>
      </c>
      <c r="F523">
        <v>8.371210546176826</v>
      </c>
      <c r="G523">
        <v>9.6803417905932285</v>
      </c>
      <c r="H523">
        <v>4.0368571794425678</v>
      </c>
      <c r="I523">
        <v>9.1607478381374197</v>
      </c>
      <c r="J523">
        <v>8.7977573498638773</v>
      </c>
      <c r="K523">
        <v>8.2125019914360102</v>
      </c>
      <c r="L523">
        <v>7.9867733735198971</v>
      </c>
      <c r="M523">
        <v>8.3387004666052142</v>
      </c>
      <c r="N523">
        <v>7.9465589113661004</v>
      </c>
      <c r="O523">
        <v>1.56877474884241</v>
      </c>
    </row>
    <row r="524" spans="1:15">
      <c r="A524">
        <v>522</v>
      </c>
      <c r="B524">
        <v>6.321886870507436</v>
      </c>
      <c r="C524">
        <v>7.5734188660619077</v>
      </c>
      <c r="D524">
        <v>8.9184724266241506</v>
      </c>
      <c r="E524">
        <v>8.3387004666052142</v>
      </c>
      <c r="F524">
        <v>8.371210546176826</v>
      </c>
      <c r="G524">
        <v>9.6803417905932285</v>
      </c>
      <c r="H524">
        <v>4.0368571794425678</v>
      </c>
      <c r="I524">
        <v>9.1607478381374197</v>
      </c>
      <c r="J524">
        <v>8.7977573498638773</v>
      </c>
      <c r="K524">
        <v>8.2125019914360102</v>
      </c>
      <c r="L524">
        <v>7.9867733735198971</v>
      </c>
      <c r="M524">
        <v>8.3387004666052142</v>
      </c>
      <c r="N524">
        <v>7.9453335180880487</v>
      </c>
      <c r="O524">
        <v>1.5690890117842731</v>
      </c>
    </row>
    <row r="525" spans="1:15">
      <c r="A525">
        <v>523</v>
      </c>
      <c r="B525">
        <v>6.3058901062334609</v>
      </c>
      <c r="C525">
        <v>7.5734188660619077</v>
      </c>
      <c r="D525">
        <v>8.9184724266241506</v>
      </c>
      <c r="E525">
        <v>8.3387004666052142</v>
      </c>
      <c r="F525">
        <v>8.371210546176826</v>
      </c>
      <c r="G525">
        <v>9.6786335427914381</v>
      </c>
      <c r="H525">
        <v>3.9918637748531638</v>
      </c>
      <c r="I525">
        <v>9.1607478381374197</v>
      </c>
      <c r="J525">
        <v>8.7977573498638773</v>
      </c>
      <c r="K525">
        <v>8.2119171574365488</v>
      </c>
      <c r="L525">
        <v>7.9867733735198971</v>
      </c>
      <c r="M525">
        <v>8.3387004666052142</v>
      </c>
      <c r="N525">
        <v>7.9395804953003557</v>
      </c>
      <c r="O525">
        <v>1.581762741901759</v>
      </c>
    </row>
    <row r="526" spans="1:15">
      <c r="A526">
        <v>524</v>
      </c>
      <c r="B526">
        <v>6.3058901062334609</v>
      </c>
      <c r="C526">
        <v>7.5709128919788462</v>
      </c>
      <c r="D526">
        <v>8.9184724266241506</v>
      </c>
      <c r="E526">
        <v>8.3387004666052142</v>
      </c>
      <c r="F526">
        <v>8.3662044543486775</v>
      </c>
      <c r="G526">
        <v>9.6786335427914381</v>
      </c>
      <c r="H526">
        <v>3.9918637748531638</v>
      </c>
      <c r="I526">
        <v>9.1607478381374197</v>
      </c>
      <c r="J526">
        <v>8.7977573498638773</v>
      </c>
      <c r="K526">
        <v>8.2119171574365488</v>
      </c>
      <c r="L526">
        <v>7.9484933506503062</v>
      </c>
      <c r="M526">
        <v>8.3387004666052142</v>
      </c>
      <c r="N526">
        <v>7.9354175781384644</v>
      </c>
      <c r="O526">
        <v>1.5816112140433241</v>
      </c>
    </row>
    <row r="527" spans="1:15">
      <c r="A527">
        <v>525</v>
      </c>
      <c r="B527">
        <v>6.3058901062334609</v>
      </c>
      <c r="C527">
        <v>7.5709128919788462</v>
      </c>
      <c r="D527">
        <v>8.9184724266241506</v>
      </c>
      <c r="E527">
        <v>8.3332425249681084</v>
      </c>
      <c r="F527">
        <v>8.3610192071174865</v>
      </c>
      <c r="G527">
        <v>9.6730574150188247</v>
      </c>
      <c r="H527">
        <v>3.9400221178600572</v>
      </c>
      <c r="I527">
        <v>9.1607478381374197</v>
      </c>
      <c r="J527">
        <v>8.7977573498638773</v>
      </c>
      <c r="K527">
        <v>8.2115308625369803</v>
      </c>
      <c r="L527">
        <v>7.9484933506503062</v>
      </c>
      <c r="M527">
        <v>8.3332425249681084</v>
      </c>
      <c r="N527">
        <v>7.9291950991808653</v>
      </c>
      <c r="O527">
        <v>1.593663908815836</v>
      </c>
    </row>
    <row r="528" spans="1:15">
      <c r="A528">
        <v>526</v>
      </c>
      <c r="B528">
        <v>6.2857679917473437</v>
      </c>
      <c r="C528">
        <v>7.5709128919788462</v>
      </c>
      <c r="D528">
        <v>8.9184724266241506</v>
      </c>
      <c r="E528">
        <v>8.3332425249681084</v>
      </c>
      <c r="F528">
        <v>8.3527738858540204</v>
      </c>
      <c r="G528">
        <v>9.6666337814752819</v>
      </c>
      <c r="H528">
        <v>3.7325033516484472</v>
      </c>
      <c r="I528">
        <v>9.1607478381374197</v>
      </c>
      <c r="J528">
        <v>8.7977573498638773</v>
      </c>
      <c r="K528">
        <v>8.2050808102071482</v>
      </c>
      <c r="L528">
        <v>7.9484933506503062</v>
      </c>
      <c r="M528">
        <v>8.3332425249681084</v>
      </c>
      <c r="N528">
        <v>7.9065805639231774</v>
      </c>
      <c r="O528">
        <v>1.646920120355863</v>
      </c>
    </row>
    <row r="529" spans="1:15">
      <c r="A529">
        <v>527</v>
      </c>
      <c r="B529">
        <v>6.2857679917473437</v>
      </c>
      <c r="C529">
        <v>7.5709128919788462</v>
      </c>
      <c r="D529">
        <v>8.91813949656337</v>
      </c>
      <c r="E529">
        <v>8.3332425249681084</v>
      </c>
      <c r="F529">
        <v>8.3425997998909445</v>
      </c>
      <c r="G529">
        <v>9.6638680159600234</v>
      </c>
      <c r="H529">
        <v>3.6840674856373958</v>
      </c>
      <c r="I529">
        <v>9.1607478381374197</v>
      </c>
      <c r="J529">
        <v>8.7977573498638773</v>
      </c>
      <c r="K529">
        <v>8.2050808102071482</v>
      </c>
      <c r="L529">
        <v>7.9484933506503062</v>
      </c>
      <c r="M529">
        <v>8.3332425249681084</v>
      </c>
      <c r="N529">
        <v>7.900970686873162</v>
      </c>
      <c r="O529">
        <v>1.6586268796549719</v>
      </c>
    </row>
    <row r="530" spans="1:15">
      <c r="A530">
        <v>528</v>
      </c>
      <c r="B530">
        <v>6.2726542741927549</v>
      </c>
      <c r="C530">
        <v>7.5709128919788462</v>
      </c>
      <c r="D530">
        <v>8.91813949656337</v>
      </c>
      <c r="E530">
        <v>8.3332425249681084</v>
      </c>
      <c r="F530">
        <v>8.3364693294765253</v>
      </c>
      <c r="G530">
        <v>9.6638680159600234</v>
      </c>
      <c r="H530">
        <v>3.569851116163369</v>
      </c>
      <c r="I530">
        <v>9.1607478381374197</v>
      </c>
      <c r="J530">
        <v>8.7977573498638773</v>
      </c>
      <c r="K530">
        <v>8.2050808102071482</v>
      </c>
      <c r="L530">
        <v>7.9484933506503062</v>
      </c>
      <c r="M530">
        <v>8.3332425249681084</v>
      </c>
      <c r="N530">
        <v>7.8888379089237954</v>
      </c>
      <c r="O530">
        <v>1.6888544498189171</v>
      </c>
    </row>
    <row r="531" spans="1:15">
      <c r="A531">
        <v>529</v>
      </c>
      <c r="B531">
        <v>6.2726542741927549</v>
      </c>
      <c r="C531">
        <v>7.5709128919788462</v>
      </c>
      <c r="D531">
        <v>8.91813949656337</v>
      </c>
      <c r="E531">
        <v>8.2579824416927998</v>
      </c>
      <c r="F531">
        <v>8.3333026328213524</v>
      </c>
      <c r="G531">
        <v>9.6638680159600234</v>
      </c>
      <c r="H531">
        <v>3.2247555677422701</v>
      </c>
      <c r="I531">
        <v>9.1607478381374197</v>
      </c>
      <c r="J531">
        <v>8.7856678159713457</v>
      </c>
      <c r="K531">
        <v>8.2050808102071482</v>
      </c>
      <c r="L531">
        <v>7.9305275017367762</v>
      </c>
      <c r="M531">
        <v>8.2579824416927998</v>
      </c>
      <c r="N531">
        <v>7.8476035715458288</v>
      </c>
      <c r="O531">
        <v>1.775271909527026</v>
      </c>
    </row>
    <row r="532" spans="1:15">
      <c r="A532">
        <v>530</v>
      </c>
      <c r="B532">
        <v>6.2726542741927549</v>
      </c>
      <c r="C532">
        <v>7.5709128919788462</v>
      </c>
      <c r="D532">
        <v>8.91813949656337</v>
      </c>
      <c r="E532">
        <v>8.242831014077197</v>
      </c>
      <c r="F532">
        <v>8.3154801560728249</v>
      </c>
      <c r="G532">
        <v>9.6638680159600234</v>
      </c>
      <c r="H532">
        <v>3.2247555677422701</v>
      </c>
      <c r="I532">
        <v>9.1607478381374197</v>
      </c>
      <c r="J532">
        <v>8.7856678159713457</v>
      </c>
      <c r="K532">
        <v>8.2050808102071482</v>
      </c>
      <c r="L532">
        <v>7.9305275017367762</v>
      </c>
      <c r="M532">
        <v>8.242831014077197</v>
      </c>
      <c r="N532">
        <v>7.8446059438763607</v>
      </c>
      <c r="O532">
        <v>1.7744464916858089</v>
      </c>
    </row>
    <row r="533" spans="1:15">
      <c r="A533">
        <v>531</v>
      </c>
      <c r="B533">
        <v>6.2726542741927549</v>
      </c>
      <c r="C533">
        <v>7.5709128919788462</v>
      </c>
      <c r="D533">
        <v>8.91813949656337</v>
      </c>
      <c r="E533">
        <v>8.242831014077197</v>
      </c>
      <c r="F533">
        <v>8.3107545742019244</v>
      </c>
      <c r="G533">
        <v>9.6466781710486238</v>
      </c>
      <c r="H533">
        <v>3.2247555677422701</v>
      </c>
      <c r="I533">
        <v>9.1607478381374197</v>
      </c>
      <c r="J533">
        <v>8.7856678159713457</v>
      </c>
      <c r="K533">
        <v>8.1820382449876448</v>
      </c>
      <c r="L533">
        <v>7.9305275017367762</v>
      </c>
      <c r="M533">
        <v>8.242831014077197</v>
      </c>
      <c r="N533">
        <v>7.8405188536943804</v>
      </c>
      <c r="O533">
        <v>1.77210778584815</v>
      </c>
    </row>
    <row r="534" spans="1:15">
      <c r="A534">
        <v>532</v>
      </c>
      <c r="B534">
        <v>6.2726542741927549</v>
      </c>
      <c r="C534">
        <v>7.5709128919788462</v>
      </c>
      <c r="D534">
        <v>8.91813949656337</v>
      </c>
      <c r="E534">
        <v>8.242831014077197</v>
      </c>
      <c r="F534">
        <v>8.2664738562047848</v>
      </c>
      <c r="G534">
        <v>9.6466781710486238</v>
      </c>
      <c r="H534">
        <v>3.2247555677422701</v>
      </c>
      <c r="I534">
        <v>9.1597687896678242</v>
      </c>
      <c r="J534">
        <v>8.7856678159713457</v>
      </c>
      <c r="K534">
        <v>8.1820382449876448</v>
      </c>
      <c r="L534">
        <v>7.9305275017367762</v>
      </c>
      <c r="M534">
        <v>8.242831014077197</v>
      </c>
      <c r="N534">
        <v>7.8364043294701302</v>
      </c>
      <c r="O534">
        <v>1.770909531222745</v>
      </c>
    </row>
    <row r="535" spans="1:15">
      <c r="A535">
        <v>533</v>
      </c>
      <c r="B535">
        <v>6.2726542741927549</v>
      </c>
      <c r="C535">
        <v>7.570301289889243</v>
      </c>
      <c r="D535">
        <v>8.9181237732653784</v>
      </c>
      <c r="E535">
        <v>8.242831014077197</v>
      </c>
      <c r="F535">
        <v>8.2664738562047848</v>
      </c>
      <c r="G535">
        <v>9.6466781710486238</v>
      </c>
      <c r="H535">
        <v>3.2247555677422701</v>
      </c>
      <c r="I535">
        <v>9.1597687896678242</v>
      </c>
      <c r="J535">
        <v>8.7856678159713457</v>
      </c>
      <c r="K535">
        <v>8.1820382449876448</v>
      </c>
      <c r="L535">
        <v>7.9305275017367762</v>
      </c>
      <c r="M535">
        <v>8.242831014077197</v>
      </c>
      <c r="N535">
        <v>7.8363472998894403</v>
      </c>
      <c r="O535">
        <v>1.7709177493500641</v>
      </c>
    </row>
    <row r="536" spans="1:15">
      <c r="A536">
        <v>534</v>
      </c>
      <c r="B536">
        <v>6.2726542741927549</v>
      </c>
      <c r="C536">
        <v>7.570301289889243</v>
      </c>
      <c r="D536">
        <v>8.8669743178467382</v>
      </c>
      <c r="E536">
        <v>8.2380771687345469</v>
      </c>
      <c r="F536">
        <v>8.252943423607972</v>
      </c>
      <c r="G536">
        <v>9.6466781710486238</v>
      </c>
      <c r="H536">
        <v>3.2247555677422701</v>
      </c>
      <c r="I536">
        <v>9.1589675263425825</v>
      </c>
      <c r="J536">
        <v>8.7856678159713457</v>
      </c>
      <c r="K536">
        <v>8.1820382449876448</v>
      </c>
      <c r="L536">
        <v>7.9305275017367762</v>
      </c>
      <c r="M536">
        <v>8.2380771687345469</v>
      </c>
      <c r="N536">
        <v>7.829962300190954</v>
      </c>
      <c r="O536">
        <v>1.767359080330875</v>
      </c>
    </row>
    <row r="537" spans="1:15">
      <c r="A537">
        <v>535</v>
      </c>
      <c r="B537">
        <v>6.2698138867346378</v>
      </c>
      <c r="C537">
        <v>7.5594886443063896</v>
      </c>
      <c r="D537">
        <v>8.8669743178467382</v>
      </c>
      <c r="E537">
        <v>8.2380771687345469</v>
      </c>
      <c r="F537">
        <v>8.2519876032836681</v>
      </c>
      <c r="G537">
        <v>9.6466781710486238</v>
      </c>
      <c r="H537">
        <v>3.2247555677422701</v>
      </c>
      <c r="I537">
        <v>9.1556085862090324</v>
      </c>
      <c r="J537">
        <v>8.7856678159713457</v>
      </c>
      <c r="K537">
        <v>8.1589821229585002</v>
      </c>
      <c r="L537">
        <v>7.9305275017367762</v>
      </c>
      <c r="M537">
        <v>8.2380771687345469</v>
      </c>
      <c r="N537">
        <v>7.8262328533247763</v>
      </c>
      <c r="O537">
        <v>1.7670480247362641</v>
      </c>
    </row>
    <row r="538" spans="1:15">
      <c r="A538">
        <v>536</v>
      </c>
      <c r="B538">
        <v>6.2698138867346378</v>
      </c>
      <c r="C538">
        <v>7.5594886443063896</v>
      </c>
      <c r="D538">
        <v>8.8393681004876186</v>
      </c>
      <c r="E538">
        <v>8.2380771687345469</v>
      </c>
      <c r="F538">
        <v>8.2519876032836681</v>
      </c>
      <c r="G538">
        <v>9.6466781710486238</v>
      </c>
      <c r="H538">
        <v>3.2247555677422701</v>
      </c>
      <c r="I538">
        <v>9.1556085862090324</v>
      </c>
      <c r="J538">
        <v>8.7678947615328724</v>
      </c>
      <c r="K538">
        <v>8.1352223171587692</v>
      </c>
      <c r="L538">
        <v>7.9305275017367762</v>
      </c>
      <c r="M538">
        <v>8.2380771687345469</v>
      </c>
      <c r="N538">
        <v>7.8199474826341087</v>
      </c>
      <c r="O538">
        <v>1.764041297694585</v>
      </c>
    </row>
    <row r="539" spans="1:15">
      <c r="A539">
        <v>537</v>
      </c>
      <c r="B539">
        <v>6.2698138867346378</v>
      </c>
      <c r="C539">
        <v>7.5594886443063896</v>
      </c>
      <c r="D539">
        <v>8.8393681004876186</v>
      </c>
      <c r="E539">
        <v>8.1922209889557784</v>
      </c>
      <c r="F539">
        <v>8.2519876032836681</v>
      </c>
      <c r="G539">
        <v>9.6466781710486238</v>
      </c>
      <c r="H539">
        <v>3.2247555677422701</v>
      </c>
      <c r="I539">
        <v>9.1556085862090324</v>
      </c>
      <c r="J539">
        <v>8.7678947615328724</v>
      </c>
      <c r="K539">
        <v>8.1352223171587692</v>
      </c>
      <c r="L539">
        <v>7.9305275017367762</v>
      </c>
      <c r="M539">
        <v>8.1922209889557784</v>
      </c>
      <c r="N539">
        <v>7.8157787390178584</v>
      </c>
      <c r="O539">
        <v>1.7630082519992309</v>
      </c>
    </row>
    <row r="540" spans="1:15">
      <c r="A540">
        <v>538</v>
      </c>
      <c r="B540">
        <v>6.2698138867346378</v>
      </c>
      <c r="C540">
        <v>7.5594886443063896</v>
      </c>
      <c r="D540">
        <v>8.8393681004876186</v>
      </c>
      <c r="E540">
        <v>8.1922209889557784</v>
      </c>
      <c r="F540">
        <v>8.2519876032836681</v>
      </c>
      <c r="G540">
        <v>9.6459397104124083</v>
      </c>
      <c r="H540">
        <v>3.2247555677422701</v>
      </c>
      <c r="I540">
        <v>9.1556085862090324</v>
      </c>
      <c r="J540">
        <v>8.7678947615328724</v>
      </c>
      <c r="K540">
        <v>8.1352223171587692</v>
      </c>
      <c r="L540">
        <v>7.9171092811340653</v>
      </c>
      <c r="M540">
        <v>8.1922209889557784</v>
      </c>
      <c r="N540">
        <v>7.8144917679961372</v>
      </c>
      <c r="O540">
        <v>1.7628488250034551</v>
      </c>
    </row>
    <row r="541" spans="1:15">
      <c r="A541">
        <v>539</v>
      </c>
      <c r="B541">
        <v>6.2633796914465671</v>
      </c>
      <c r="C541">
        <v>7.5594886443063896</v>
      </c>
      <c r="D541">
        <v>8.7877673432004411</v>
      </c>
      <c r="E541">
        <v>8.1375233053339393</v>
      </c>
      <c r="F541">
        <v>8.2519876032836681</v>
      </c>
      <c r="G541">
        <v>9.6459397104124083</v>
      </c>
      <c r="H541">
        <v>3.149160881856734</v>
      </c>
      <c r="I541">
        <v>9.1345656234747921</v>
      </c>
      <c r="J541">
        <v>8.7385320531506014</v>
      </c>
      <c r="K541">
        <v>8.0998900139303576</v>
      </c>
      <c r="L541">
        <v>7.9171092811340653</v>
      </c>
      <c r="M541">
        <v>8.1375233053339393</v>
      </c>
      <c r="N541">
        <v>7.7895767410481787</v>
      </c>
      <c r="O541">
        <v>1.7752494482860739</v>
      </c>
    </row>
    <row r="542" spans="1:15">
      <c r="A542">
        <v>540</v>
      </c>
      <c r="B542">
        <v>6.2633796914465671</v>
      </c>
      <c r="C542">
        <v>7.5594886443063896</v>
      </c>
      <c r="D542">
        <v>8.7812862423972717</v>
      </c>
      <c r="E542">
        <v>8.1372815461513799</v>
      </c>
      <c r="F542">
        <v>8.2519876032836681</v>
      </c>
      <c r="G542">
        <v>9.6459397104124083</v>
      </c>
      <c r="H542">
        <v>3.149160881856734</v>
      </c>
      <c r="I542">
        <v>9.1345656234747921</v>
      </c>
      <c r="J542">
        <v>8.7385320531506014</v>
      </c>
      <c r="K542">
        <v>8.0932460121073202</v>
      </c>
      <c r="L542">
        <v>7.9171092811340653</v>
      </c>
      <c r="M542">
        <v>8.1372815461513799</v>
      </c>
      <c r="N542">
        <v>7.7883615717928363</v>
      </c>
      <c r="O542">
        <v>1.7747660569493069</v>
      </c>
    </row>
    <row r="543" spans="1:15">
      <c r="A543">
        <v>541</v>
      </c>
      <c r="B543">
        <v>6.2633796914465671</v>
      </c>
      <c r="C543">
        <v>7.5594886443063896</v>
      </c>
      <c r="D543">
        <v>8.7812862423972717</v>
      </c>
      <c r="E543">
        <v>8.1372815461513799</v>
      </c>
      <c r="F543">
        <v>8.250035793627994</v>
      </c>
      <c r="G543">
        <v>9.6416060789731777</v>
      </c>
      <c r="H543">
        <v>3.1130824670415831</v>
      </c>
      <c r="I543">
        <v>9.1345656234747921</v>
      </c>
      <c r="J543">
        <v>8.7385320531506014</v>
      </c>
      <c r="K543">
        <v>8.0892060365020555</v>
      </c>
      <c r="L543">
        <v>7.9171092811340653</v>
      </c>
      <c r="M543">
        <v>8.1372815461513799</v>
      </c>
      <c r="N543">
        <v>7.7841430416550796</v>
      </c>
      <c r="O543">
        <v>1.7836330060076939</v>
      </c>
    </row>
    <row r="544" spans="1:15">
      <c r="A544">
        <v>542</v>
      </c>
      <c r="B544">
        <v>6.2392763034881984</v>
      </c>
      <c r="C544">
        <v>7.5594886443063896</v>
      </c>
      <c r="D544">
        <v>8.7353633265314432</v>
      </c>
      <c r="E544">
        <v>8.1351698130868115</v>
      </c>
      <c r="F544">
        <v>8.250035793627994</v>
      </c>
      <c r="G544">
        <v>9.6416060789731777</v>
      </c>
      <c r="H544">
        <v>3.1130824670415831</v>
      </c>
      <c r="I544">
        <v>9.1345656234747921</v>
      </c>
      <c r="J544">
        <v>8.7385320531506014</v>
      </c>
      <c r="K544">
        <v>8.0790979384341171</v>
      </c>
      <c r="L544">
        <v>7.9171092811340653</v>
      </c>
      <c r="M544">
        <v>8.1351698130868115</v>
      </c>
      <c r="N544">
        <v>7.7766661202953804</v>
      </c>
      <c r="O544">
        <v>1.782967120938042</v>
      </c>
    </row>
    <row r="545" spans="1:15">
      <c r="A545">
        <v>543</v>
      </c>
      <c r="B545">
        <v>6.2392763034881984</v>
      </c>
      <c r="C545">
        <v>7.5594886443063896</v>
      </c>
      <c r="D545">
        <v>8.6897625396861233</v>
      </c>
      <c r="E545">
        <v>8.1351698130868115</v>
      </c>
      <c r="F545">
        <v>8.250035793627994</v>
      </c>
      <c r="G545">
        <v>9.6353803040939727</v>
      </c>
      <c r="H545">
        <v>3.1130824670415831</v>
      </c>
      <c r="I545">
        <v>9.1345656234747921</v>
      </c>
      <c r="J545">
        <v>8.7385320531506014</v>
      </c>
      <c r="K545">
        <v>8.0790979384341171</v>
      </c>
      <c r="L545">
        <v>7.9141374679150456</v>
      </c>
      <c r="M545">
        <v>8.1351698130868115</v>
      </c>
      <c r="N545">
        <v>7.7716844498459663</v>
      </c>
      <c r="O545">
        <v>1.779889905343756</v>
      </c>
    </row>
    <row r="546" spans="1:15">
      <c r="A546">
        <v>544</v>
      </c>
      <c r="B546">
        <v>6.2311080381831383</v>
      </c>
      <c r="C546">
        <v>7.5507435548687116</v>
      </c>
      <c r="D546">
        <v>8.6753355660757876</v>
      </c>
      <c r="E546">
        <v>8.1143877918686602</v>
      </c>
      <c r="F546">
        <v>8.2438076028569043</v>
      </c>
      <c r="G546">
        <v>9.6322379258560087</v>
      </c>
      <c r="H546">
        <v>3.1130824670415831</v>
      </c>
      <c r="I546">
        <v>9.1345656234747921</v>
      </c>
      <c r="J546">
        <v>8.7385320531506014</v>
      </c>
      <c r="K546">
        <v>8.0790979384341171</v>
      </c>
      <c r="L546">
        <v>7.9141374679150456</v>
      </c>
      <c r="M546">
        <v>8.1143877918686602</v>
      </c>
      <c r="N546">
        <v>7.7660941845204858</v>
      </c>
      <c r="O546">
        <v>1.7790459509993941</v>
      </c>
    </row>
    <row r="547" spans="1:15">
      <c r="A547">
        <v>545</v>
      </c>
      <c r="B547">
        <v>6.2311080381831383</v>
      </c>
      <c r="C547">
        <v>7.5507435548687116</v>
      </c>
      <c r="D547">
        <v>8.6753355660757876</v>
      </c>
      <c r="E547">
        <v>8.0984618804324899</v>
      </c>
      <c r="F547">
        <v>8.2438076028569043</v>
      </c>
      <c r="G547">
        <v>9.6322379258560087</v>
      </c>
      <c r="H547">
        <v>3.1130824670415831</v>
      </c>
      <c r="I547">
        <v>9.1345656234747921</v>
      </c>
      <c r="J547">
        <v>8.7385320531506014</v>
      </c>
      <c r="K547">
        <v>8.061782051669228</v>
      </c>
      <c r="L547">
        <v>7.9141374679150456</v>
      </c>
      <c r="M547">
        <v>8.0984618804324899</v>
      </c>
      <c r="N547">
        <v>7.7630722028658452</v>
      </c>
      <c r="O547">
        <v>1.7784421361053679</v>
      </c>
    </row>
    <row r="548" spans="1:15">
      <c r="A548">
        <v>546</v>
      </c>
      <c r="B548">
        <v>6.2311080381831383</v>
      </c>
      <c r="C548">
        <v>7.5507435548687116</v>
      </c>
      <c r="D548">
        <v>8.6753355660757876</v>
      </c>
      <c r="E548">
        <v>8.0696671811395273</v>
      </c>
      <c r="F548">
        <v>8.2384283839514669</v>
      </c>
      <c r="G548">
        <v>9.6144374581157681</v>
      </c>
      <c r="H548">
        <v>3.1108673380492839</v>
      </c>
      <c r="I548">
        <v>9.1345656234747921</v>
      </c>
      <c r="J548">
        <v>8.7385320531506014</v>
      </c>
      <c r="K548">
        <v>8.061782051669228</v>
      </c>
      <c r="L548">
        <v>7.9141374679150456</v>
      </c>
      <c r="M548">
        <v>8.0696671811395273</v>
      </c>
      <c r="N548">
        <v>7.7581458833266694</v>
      </c>
      <c r="O548">
        <v>1.7764866154338821</v>
      </c>
    </row>
    <row r="549" spans="1:15">
      <c r="A549">
        <v>547</v>
      </c>
      <c r="B549">
        <v>6.2043766072329083</v>
      </c>
      <c r="C549">
        <v>7.5507435548687116</v>
      </c>
      <c r="D549">
        <v>8.6753355660757876</v>
      </c>
      <c r="E549">
        <v>7.9988474573448922</v>
      </c>
      <c r="F549">
        <v>8.2384283839514669</v>
      </c>
      <c r="G549">
        <v>9.6144374581157681</v>
      </c>
      <c r="H549">
        <v>3.1108673380492839</v>
      </c>
      <c r="I549">
        <v>9.1345656234747921</v>
      </c>
      <c r="J549">
        <v>8.7385320531506014</v>
      </c>
      <c r="K549">
        <v>8.038779721838976</v>
      </c>
      <c r="L549">
        <v>7.9141374679150456</v>
      </c>
      <c r="M549">
        <v>8.038779721838976</v>
      </c>
      <c r="N549">
        <v>7.7471864756380207</v>
      </c>
      <c r="O549">
        <v>1.7772881672238789</v>
      </c>
    </row>
    <row r="550" spans="1:15">
      <c r="A550">
        <v>548</v>
      </c>
      <c r="B550">
        <v>6.2043766072329083</v>
      </c>
      <c r="C550">
        <v>7.5507435548687116</v>
      </c>
      <c r="D550">
        <v>8.6753355660757876</v>
      </c>
      <c r="E550">
        <v>7.9516744012554703</v>
      </c>
      <c r="F550">
        <v>8.2281698380650496</v>
      </c>
      <c r="G550">
        <v>9.6144374581157681</v>
      </c>
      <c r="H550">
        <v>3.1108673380492839</v>
      </c>
      <c r="I550">
        <v>9.1344939576811317</v>
      </c>
      <c r="J550">
        <v>8.7385320531506014</v>
      </c>
      <c r="K550">
        <v>8.038779721838976</v>
      </c>
      <c r="L550">
        <v>7.9137971310372661</v>
      </c>
      <c r="M550">
        <v>8.038779721838976</v>
      </c>
      <c r="N550">
        <v>7.7419279661246323</v>
      </c>
      <c r="O550">
        <v>1.7763846484757591</v>
      </c>
    </row>
    <row r="551" spans="1:15">
      <c r="A551">
        <v>549</v>
      </c>
      <c r="B551">
        <v>6.193887909197719</v>
      </c>
      <c r="C551">
        <v>7.5507435548687116</v>
      </c>
      <c r="D551">
        <v>8.6753355660757876</v>
      </c>
      <c r="E551">
        <v>7.9516744012554703</v>
      </c>
      <c r="F551">
        <v>8.2163073447207324</v>
      </c>
      <c r="G551">
        <v>9.6105880153165302</v>
      </c>
      <c r="H551">
        <v>3.1108673380492839</v>
      </c>
      <c r="I551">
        <v>9.1094956724400191</v>
      </c>
      <c r="J551">
        <v>8.735271904141392</v>
      </c>
      <c r="K551">
        <v>8.038779721838976</v>
      </c>
      <c r="L551">
        <v>7.9137971310372661</v>
      </c>
      <c r="M551">
        <v>8.038779721838976</v>
      </c>
      <c r="N551">
        <v>7.7369771417219901</v>
      </c>
      <c r="O551">
        <v>1.7744361215561371</v>
      </c>
    </row>
    <row r="552" spans="1:15">
      <c r="A552">
        <v>550</v>
      </c>
      <c r="B552">
        <v>6.193887909197719</v>
      </c>
      <c r="C552">
        <v>7.5341509715633181</v>
      </c>
      <c r="D552">
        <v>8.6753355660757876</v>
      </c>
      <c r="E552">
        <v>7.8710015858150371</v>
      </c>
      <c r="F552">
        <v>8.2112126074712979</v>
      </c>
      <c r="G552">
        <v>9.6080755250383341</v>
      </c>
      <c r="H552">
        <v>3.0366053938966502</v>
      </c>
      <c r="I552">
        <v>9.1094956724400191</v>
      </c>
      <c r="J552">
        <v>8.735271904141392</v>
      </c>
      <c r="K552">
        <v>8.0327526054725613</v>
      </c>
      <c r="L552">
        <v>7.9137971310372661</v>
      </c>
      <c r="M552">
        <v>8.0327526054725613</v>
      </c>
      <c r="N552">
        <v>7.7201442611044904</v>
      </c>
      <c r="O552">
        <v>1.7926565790086479</v>
      </c>
    </row>
    <row r="553" spans="1:15">
      <c r="A553">
        <v>551</v>
      </c>
      <c r="B553">
        <v>6.1905539063308233</v>
      </c>
      <c r="C553">
        <v>7.5341509715633181</v>
      </c>
      <c r="D553">
        <v>8.6753355660757876</v>
      </c>
      <c r="E553">
        <v>7.8710015858150371</v>
      </c>
      <c r="F553">
        <v>8.2112126074712979</v>
      </c>
      <c r="G553">
        <v>9.6080755250383341</v>
      </c>
      <c r="H553">
        <v>3.0080270651925671</v>
      </c>
      <c r="I553">
        <v>9.1094956724400191</v>
      </c>
      <c r="J553">
        <v>8.735271904141392</v>
      </c>
      <c r="K553">
        <v>8.0025080128591792</v>
      </c>
      <c r="L553">
        <v>7.9075811830638107</v>
      </c>
      <c r="M553">
        <v>8.0025080128591792</v>
      </c>
      <c r="N553">
        <v>7.7139285454537792</v>
      </c>
      <c r="O553">
        <v>1.79983576868442</v>
      </c>
    </row>
    <row r="554" spans="1:15">
      <c r="A554">
        <v>552</v>
      </c>
      <c r="B554">
        <v>6.1905539063308233</v>
      </c>
      <c r="C554">
        <v>7.5168897626102327</v>
      </c>
      <c r="D554">
        <v>8.6753355660757876</v>
      </c>
      <c r="E554">
        <v>7.8494418504509724</v>
      </c>
      <c r="F554">
        <v>8.2112126074712979</v>
      </c>
      <c r="G554">
        <v>9.6080755250383341</v>
      </c>
      <c r="H554">
        <v>3.0080270651925671</v>
      </c>
      <c r="I554">
        <v>9.1012721985517953</v>
      </c>
      <c r="J554">
        <v>8.735271904141392</v>
      </c>
      <c r="K554">
        <v>8.0025080128591792</v>
      </c>
      <c r="L554">
        <v>7.9075811830638107</v>
      </c>
      <c r="M554">
        <v>8.0025080128591792</v>
      </c>
      <c r="N554">
        <v>7.709651780162381</v>
      </c>
      <c r="O554">
        <v>1.799199760226297</v>
      </c>
    </row>
    <row r="555" spans="1:15">
      <c r="A555">
        <v>553</v>
      </c>
      <c r="B555">
        <v>6.1905539063308233</v>
      </c>
      <c r="C555">
        <v>7.5100173266733421</v>
      </c>
      <c r="D555">
        <v>8.6678267631111847</v>
      </c>
      <c r="E555">
        <v>7.8490111114666643</v>
      </c>
      <c r="F555">
        <v>8.2030803952986684</v>
      </c>
      <c r="G555">
        <v>9.6080755250383341</v>
      </c>
      <c r="H555">
        <v>2.9951680957173812</v>
      </c>
      <c r="I555">
        <v>9.1012721985517953</v>
      </c>
      <c r="J555">
        <v>8.735271904141392</v>
      </c>
      <c r="K555">
        <v>7.9903531908268466</v>
      </c>
      <c r="L555">
        <v>7.9024339608774756</v>
      </c>
      <c r="M555">
        <v>7.9903531908268466</v>
      </c>
      <c r="N555">
        <v>7.7048240343667196</v>
      </c>
      <c r="O555">
        <v>1.801751353850674</v>
      </c>
    </row>
    <row r="556" spans="1:15">
      <c r="A556">
        <v>554</v>
      </c>
      <c r="B556">
        <v>6.1905539063308233</v>
      </c>
      <c r="C556">
        <v>7.508910681511427</v>
      </c>
      <c r="D556">
        <v>8.6575450203086319</v>
      </c>
      <c r="E556">
        <v>7.8155489019470652</v>
      </c>
      <c r="F556">
        <v>8.2030803952986684</v>
      </c>
      <c r="G556">
        <v>9.6080755250383341</v>
      </c>
      <c r="H556">
        <v>2.9839969573551892</v>
      </c>
      <c r="I556">
        <v>9.1012721985517953</v>
      </c>
      <c r="J556">
        <v>8.735271904141392</v>
      </c>
      <c r="K556">
        <v>7.9903531908268466</v>
      </c>
      <c r="L556">
        <v>7.8922137167772188</v>
      </c>
      <c r="M556">
        <v>7.9903531908268466</v>
      </c>
      <c r="N556">
        <v>7.698802036189762</v>
      </c>
      <c r="O556">
        <v>1.803782149695496</v>
      </c>
    </row>
    <row r="557" spans="1:15">
      <c r="A557">
        <v>555</v>
      </c>
      <c r="B557">
        <v>6.1811461007085047</v>
      </c>
      <c r="C557">
        <v>7.5078892018624401</v>
      </c>
      <c r="D557">
        <v>8.6575450203086319</v>
      </c>
      <c r="E557">
        <v>7.8155489019470652</v>
      </c>
      <c r="F557">
        <v>8.2030803952986684</v>
      </c>
      <c r="G557">
        <v>9.6080755250383341</v>
      </c>
      <c r="H557">
        <v>2.9839969573551892</v>
      </c>
      <c r="I557">
        <v>9.1012721985517953</v>
      </c>
      <c r="J557">
        <v>8.735271904141392</v>
      </c>
      <c r="K557">
        <v>7.9903531908268466</v>
      </c>
      <c r="L557">
        <v>7.8922137167772188</v>
      </c>
      <c r="M557">
        <v>7.9903531908268466</v>
      </c>
      <c r="N557">
        <v>7.6978539193469171</v>
      </c>
      <c r="O557">
        <v>1.804581576111977</v>
      </c>
    </row>
    <row r="558" spans="1:15">
      <c r="A558">
        <v>556</v>
      </c>
      <c r="B558">
        <v>6.1378584989888214</v>
      </c>
      <c r="C558">
        <v>7.499997101938261</v>
      </c>
      <c r="D558">
        <v>8.6575450203086319</v>
      </c>
      <c r="E558">
        <v>7.7175998744108716</v>
      </c>
      <c r="F558">
        <v>8.2030803952986684</v>
      </c>
      <c r="G558">
        <v>9.6080755250383341</v>
      </c>
      <c r="H558">
        <v>2.9758079614289348</v>
      </c>
      <c r="I558">
        <v>9.0940591589169237</v>
      </c>
      <c r="J558">
        <v>8.7325168769521309</v>
      </c>
      <c r="K558">
        <v>7.9894366280805089</v>
      </c>
      <c r="L558">
        <v>7.8922137167772188</v>
      </c>
      <c r="M558">
        <v>7.9894366280805089</v>
      </c>
      <c r="N558">
        <v>7.6825627961944827</v>
      </c>
      <c r="O558">
        <v>1.809314485049381</v>
      </c>
    </row>
    <row r="559" spans="1:15">
      <c r="A559">
        <v>557</v>
      </c>
      <c r="B559">
        <v>6.1378584989888214</v>
      </c>
      <c r="C559">
        <v>7.4928579671198881</v>
      </c>
      <c r="D559">
        <v>8.6449523893424036</v>
      </c>
      <c r="E559">
        <v>7.5699337406086444</v>
      </c>
      <c r="F559">
        <v>8.1919507797878062</v>
      </c>
      <c r="G559">
        <v>9.6080755250383341</v>
      </c>
      <c r="H559">
        <v>2.947394478559235</v>
      </c>
      <c r="I559">
        <v>9.0561588871118683</v>
      </c>
      <c r="J559">
        <v>8.7325168769521309</v>
      </c>
      <c r="K559">
        <v>7.9894366280805089</v>
      </c>
      <c r="L559">
        <v>7.8922137167772188</v>
      </c>
      <c r="M559">
        <v>7.9894366280805089</v>
      </c>
      <c r="N559">
        <v>7.6603044989424411</v>
      </c>
      <c r="O559">
        <v>1.813055923140972</v>
      </c>
    </row>
    <row r="560" spans="1:15">
      <c r="A560">
        <v>558</v>
      </c>
      <c r="B560">
        <v>6.1378584989888214</v>
      </c>
      <c r="C560">
        <v>7.4638687133998074</v>
      </c>
      <c r="D560">
        <v>8.64024619538033</v>
      </c>
      <c r="E560">
        <v>7.5699337406086444</v>
      </c>
      <c r="F560">
        <v>8.1919507797878062</v>
      </c>
      <c r="G560">
        <v>9.6080755250383341</v>
      </c>
      <c r="H560">
        <v>2.947394478559235</v>
      </c>
      <c r="I560">
        <v>9.0157586553349205</v>
      </c>
      <c r="J560">
        <v>8.7325168769521309</v>
      </c>
      <c r="K560">
        <v>7.9894366280805089</v>
      </c>
      <c r="L560">
        <v>7.8922137167772188</v>
      </c>
      <c r="M560">
        <v>7.9894366280805089</v>
      </c>
      <c r="N560">
        <v>7.6535685280825216</v>
      </c>
      <c r="O560">
        <v>1.810010169372221</v>
      </c>
    </row>
    <row r="561" spans="1:15">
      <c r="A561">
        <v>559</v>
      </c>
      <c r="B561">
        <v>6.1318418663744074</v>
      </c>
      <c r="C561">
        <v>7.4420121059327053</v>
      </c>
      <c r="D561">
        <v>8.6116773493223135</v>
      </c>
      <c r="E561">
        <v>7.5448958353907196</v>
      </c>
      <c r="F561">
        <v>8.1919507797878062</v>
      </c>
      <c r="G561">
        <v>9.6080755250383341</v>
      </c>
      <c r="H561">
        <v>2.947394478559235</v>
      </c>
      <c r="I561">
        <v>8.9859993842454813</v>
      </c>
      <c r="J561">
        <v>8.7325168769521309</v>
      </c>
      <c r="K561">
        <v>7.9894366280805089</v>
      </c>
      <c r="L561">
        <v>7.8922137167772188</v>
      </c>
      <c r="M561">
        <v>7.9894366280805089</v>
      </c>
      <c r="N561">
        <v>7.6434558678600784</v>
      </c>
      <c r="O561">
        <v>1.807106891207322</v>
      </c>
    </row>
    <row r="562" spans="1:15">
      <c r="A562">
        <v>560</v>
      </c>
      <c r="B562">
        <v>6.1318418663744074</v>
      </c>
      <c r="C562">
        <v>7.4420121059327053</v>
      </c>
      <c r="D562">
        <v>8.6116773493223135</v>
      </c>
      <c r="E562">
        <v>7.4866022712239877</v>
      </c>
      <c r="F562">
        <v>8.1919507797878062</v>
      </c>
      <c r="G562">
        <v>9.6080755250383341</v>
      </c>
      <c r="H562">
        <v>2.935044300112069</v>
      </c>
      <c r="I562">
        <v>8.9632095950260471</v>
      </c>
      <c r="J562">
        <v>8.7325168769521309</v>
      </c>
      <c r="K562">
        <v>7.9894366280805089</v>
      </c>
      <c r="L562">
        <v>7.8913123591870686</v>
      </c>
      <c r="M562">
        <v>7.9894366280805089</v>
      </c>
      <c r="N562">
        <v>7.63487996882158</v>
      </c>
      <c r="O562">
        <v>1.809017944241456</v>
      </c>
    </row>
    <row r="563" spans="1:15">
      <c r="A563">
        <v>561</v>
      </c>
      <c r="B563">
        <v>6.1318418663744074</v>
      </c>
      <c r="C563">
        <v>7.4420121059327053</v>
      </c>
      <c r="D563">
        <v>8.6116773493223135</v>
      </c>
      <c r="E563">
        <v>7.4866022712239877</v>
      </c>
      <c r="F563">
        <v>8.1899501749556727</v>
      </c>
      <c r="G563">
        <v>9.6048472167352461</v>
      </c>
      <c r="H563">
        <v>2.9110458616687911</v>
      </c>
      <c r="I563">
        <v>8.9632095950260471</v>
      </c>
      <c r="J563">
        <v>8.7325168769521309</v>
      </c>
      <c r="K563">
        <v>7.9718938551894469</v>
      </c>
      <c r="L563">
        <v>7.8913123591870686</v>
      </c>
      <c r="M563">
        <v>7.9718938551894469</v>
      </c>
      <c r="N563">
        <v>7.6306281393243456</v>
      </c>
      <c r="O563">
        <v>1.8145061852022699</v>
      </c>
    </row>
    <row r="564" spans="1:15">
      <c r="A564">
        <v>562</v>
      </c>
      <c r="B564">
        <v>6.1292210259041138</v>
      </c>
      <c r="C564">
        <v>7.4420121059327053</v>
      </c>
      <c r="D564">
        <v>8.6038575774125157</v>
      </c>
      <c r="E564">
        <v>7.4071986726095904</v>
      </c>
      <c r="F564">
        <v>8.1899501749556727</v>
      </c>
      <c r="G564">
        <v>9.6023427721749037</v>
      </c>
      <c r="H564">
        <v>2.9110458616687911</v>
      </c>
      <c r="I564">
        <v>8.9632095950260471</v>
      </c>
      <c r="J564">
        <v>8.7167595618718519</v>
      </c>
      <c r="K564">
        <v>7.9314043986598151</v>
      </c>
      <c r="L564">
        <v>7.8647407506663498</v>
      </c>
      <c r="M564">
        <v>7.9314043986598151</v>
      </c>
      <c r="N564">
        <v>7.6147038633529416</v>
      </c>
      <c r="O564">
        <v>1.812727024965874</v>
      </c>
    </row>
    <row r="565" spans="1:15">
      <c r="A565">
        <v>563</v>
      </c>
      <c r="B565">
        <v>6.1292210259041138</v>
      </c>
      <c r="C565">
        <v>7.4420121059327053</v>
      </c>
      <c r="D565">
        <v>8.6038575774125157</v>
      </c>
      <c r="E565">
        <v>7.4028208196296088</v>
      </c>
      <c r="F565">
        <v>8.1899501749556727</v>
      </c>
      <c r="G565">
        <v>9.6023427721749037</v>
      </c>
      <c r="H565">
        <v>2.9110458616687911</v>
      </c>
      <c r="I565">
        <v>8.9632095950260471</v>
      </c>
      <c r="J565">
        <v>8.7167595618718519</v>
      </c>
      <c r="K565">
        <v>7.9314043986598151</v>
      </c>
      <c r="L565">
        <v>7.8647407506663498</v>
      </c>
      <c r="M565">
        <v>7.9314043986598151</v>
      </c>
      <c r="N565">
        <v>7.6143058767183982</v>
      </c>
      <c r="O565">
        <v>1.812777618686896</v>
      </c>
    </row>
    <row r="566" spans="1:15">
      <c r="A566">
        <v>564</v>
      </c>
      <c r="B566">
        <v>6.1292210259041138</v>
      </c>
      <c r="C566">
        <v>7.4369481527175028</v>
      </c>
      <c r="D566">
        <v>8.6038575774125157</v>
      </c>
      <c r="E566">
        <v>7.3450512549468501</v>
      </c>
      <c r="F566">
        <v>8.1882021099989686</v>
      </c>
      <c r="G566">
        <v>9.6023427721749037</v>
      </c>
      <c r="H566">
        <v>2.9110458616687911</v>
      </c>
      <c r="I566">
        <v>8.9632095950260471</v>
      </c>
      <c r="J566">
        <v>8.6833148591865257</v>
      </c>
      <c r="K566">
        <v>7.9314043986598151</v>
      </c>
      <c r="L566">
        <v>7.8577290770654962</v>
      </c>
      <c r="M566">
        <v>7.9314043986598151</v>
      </c>
      <c r="N566">
        <v>7.6047569713419572</v>
      </c>
      <c r="O566">
        <v>1.8114102385964601</v>
      </c>
    </row>
    <row r="567" spans="1:15">
      <c r="A567">
        <v>565</v>
      </c>
      <c r="B567">
        <v>6.1292210259041138</v>
      </c>
      <c r="C567">
        <v>7.4354077046641587</v>
      </c>
      <c r="D567">
        <v>8.5822099001313141</v>
      </c>
      <c r="E567">
        <v>7.3450512549468501</v>
      </c>
      <c r="F567">
        <v>8.1827761217943014</v>
      </c>
      <c r="G567">
        <v>9.6023427721749037</v>
      </c>
      <c r="H567">
        <v>2.9110458616687911</v>
      </c>
      <c r="I567">
        <v>8.9632095950260471</v>
      </c>
      <c r="J567">
        <v>8.6833148591865257</v>
      </c>
      <c r="K567">
        <v>7.9314043986598151</v>
      </c>
      <c r="L567">
        <v>7.8577290770654962</v>
      </c>
      <c r="M567">
        <v>7.9314043986598151</v>
      </c>
      <c r="N567">
        <v>7.602155688292938</v>
      </c>
      <c r="O567">
        <v>1.8100670037720701</v>
      </c>
    </row>
    <row r="568" spans="1:15">
      <c r="A568">
        <v>566</v>
      </c>
      <c r="B568">
        <v>6.1284962112225214</v>
      </c>
      <c r="C568">
        <v>7.4354077046641587</v>
      </c>
      <c r="D568">
        <v>8.5475806701628709</v>
      </c>
      <c r="E568">
        <v>7.3450512549468501</v>
      </c>
      <c r="F568">
        <v>8.1827761217943014</v>
      </c>
      <c r="G568">
        <v>9.6023427721749037</v>
      </c>
      <c r="H568">
        <v>2.9110458616687911</v>
      </c>
      <c r="I568">
        <v>8.9632095950260471</v>
      </c>
      <c r="J568">
        <v>8.6833148591865257</v>
      </c>
      <c r="K568">
        <v>7.9259662995665536</v>
      </c>
      <c r="L568">
        <v>7.8577290770654962</v>
      </c>
      <c r="M568">
        <v>7.9259662995665536</v>
      </c>
      <c r="N568">
        <v>7.5984473115890019</v>
      </c>
      <c r="O568">
        <v>1.8081808753661279</v>
      </c>
    </row>
    <row r="569" spans="1:15">
      <c r="A569">
        <v>567</v>
      </c>
      <c r="B569">
        <v>6.1284962112225214</v>
      </c>
      <c r="C569">
        <v>7.4354077046641587</v>
      </c>
      <c r="D569">
        <v>8.5475806701628709</v>
      </c>
      <c r="E569">
        <v>7.261859625904445</v>
      </c>
      <c r="F569">
        <v>8.1823214946142269</v>
      </c>
      <c r="G569">
        <v>9.6023427721749037</v>
      </c>
      <c r="H569">
        <v>2.9110458616687911</v>
      </c>
      <c r="I569">
        <v>8.9632095950260471</v>
      </c>
      <c r="J569">
        <v>8.6694453643124874</v>
      </c>
      <c r="K569">
        <v>7.9259662995665536</v>
      </c>
      <c r="L569">
        <v>7.8530272596694086</v>
      </c>
      <c r="M569">
        <v>7.9259662995665536</v>
      </c>
      <c r="N569">
        <v>7.5891548053624014</v>
      </c>
      <c r="O569">
        <v>1.808603458029699</v>
      </c>
    </row>
    <row r="570" spans="1:15">
      <c r="A570">
        <v>568</v>
      </c>
      <c r="B570">
        <v>6.1284962112225214</v>
      </c>
      <c r="C570">
        <v>7.4316406189518602</v>
      </c>
      <c r="D570">
        <v>8.5475806701628709</v>
      </c>
      <c r="E570">
        <v>7.2580497166128843</v>
      </c>
      <c r="F570">
        <v>8.1253783146071044</v>
      </c>
      <c r="G570">
        <v>9.6023427721749037</v>
      </c>
      <c r="H570">
        <v>2.905907216333</v>
      </c>
      <c r="I570">
        <v>8.9632095950260471</v>
      </c>
      <c r="J570">
        <v>8.6694453643124874</v>
      </c>
      <c r="K570">
        <v>7.9259662995665536</v>
      </c>
      <c r="L570">
        <v>7.8530272596694086</v>
      </c>
      <c r="M570">
        <v>7.9259662995665536</v>
      </c>
      <c r="N570">
        <v>7.582822185330877</v>
      </c>
      <c r="O570">
        <v>1.8082449550900981</v>
      </c>
    </row>
    <row r="571" spans="1:15">
      <c r="A571">
        <v>569</v>
      </c>
      <c r="B571">
        <v>6.1279526942826719</v>
      </c>
      <c r="C571">
        <v>7.4129688462662626</v>
      </c>
      <c r="D571">
        <v>8.5239867626959036</v>
      </c>
      <c r="E571">
        <v>7.2580497166128843</v>
      </c>
      <c r="F571">
        <v>8.1236073332101171</v>
      </c>
      <c r="G571">
        <v>9.6023427721749037</v>
      </c>
      <c r="H571">
        <v>2.905907216333</v>
      </c>
      <c r="I571">
        <v>8.9632095950260471</v>
      </c>
      <c r="J571">
        <v>8.6517774109751944</v>
      </c>
      <c r="K571">
        <v>7.9186325816617202</v>
      </c>
      <c r="L571">
        <v>7.8530272596694086</v>
      </c>
      <c r="M571">
        <v>7.9186325816617202</v>
      </c>
      <c r="N571">
        <v>7.5764965626280096</v>
      </c>
      <c r="O571">
        <v>1.8059535665741571</v>
      </c>
    </row>
    <row r="572" spans="1:15">
      <c r="A572">
        <v>570</v>
      </c>
      <c r="B572">
        <v>6.1223417650375938</v>
      </c>
      <c r="C572">
        <v>7.4129688462662626</v>
      </c>
      <c r="D572">
        <v>8.5239867626959036</v>
      </c>
      <c r="E572">
        <v>7.159389165866112</v>
      </c>
      <c r="F572">
        <v>8.122714283341562</v>
      </c>
      <c r="G572">
        <v>9.601206772002568</v>
      </c>
      <c r="H572">
        <v>2.905907216333</v>
      </c>
      <c r="I572">
        <v>8.9605618652013899</v>
      </c>
      <c r="J572">
        <v>8.6444882756437007</v>
      </c>
      <c r="K572">
        <v>7.9186325816617202</v>
      </c>
      <c r="L572">
        <v>7.8530272596694086</v>
      </c>
      <c r="M572">
        <v>7.9186325816617202</v>
      </c>
      <c r="N572">
        <v>7.5659295267017477</v>
      </c>
      <c r="O572">
        <v>1.8075888603102379</v>
      </c>
    </row>
    <row r="573" spans="1:15">
      <c r="A573">
        <v>571</v>
      </c>
      <c r="B573">
        <v>6.1141346303218116</v>
      </c>
      <c r="C573">
        <v>7.4102673002921113</v>
      </c>
      <c r="D573">
        <v>8.5121788487603443</v>
      </c>
      <c r="E573">
        <v>7.159389165866112</v>
      </c>
      <c r="F573">
        <v>8.122714283341562</v>
      </c>
      <c r="G573">
        <v>9.601206772002568</v>
      </c>
      <c r="H573">
        <v>2.905907216333</v>
      </c>
      <c r="I573">
        <v>8.956288798277857</v>
      </c>
      <c r="J573">
        <v>8.6444882756437007</v>
      </c>
      <c r="K573">
        <v>7.9186325816617202</v>
      </c>
      <c r="L573">
        <v>7.8530272596694086</v>
      </c>
      <c r="M573">
        <v>7.9186325816617202</v>
      </c>
      <c r="N573">
        <v>7.5634759211063818</v>
      </c>
      <c r="O573">
        <v>1.80731621107697</v>
      </c>
    </row>
    <row r="574" spans="1:15">
      <c r="A574">
        <v>572</v>
      </c>
      <c r="B574">
        <v>6.1103190782855989</v>
      </c>
      <c r="C574">
        <v>7.3915201503565617</v>
      </c>
      <c r="D574">
        <v>8.4991246731869285</v>
      </c>
      <c r="E574">
        <v>7.159389165866112</v>
      </c>
      <c r="F574">
        <v>8.122714283341562</v>
      </c>
      <c r="G574">
        <v>9.601206772002568</v>
      </c>
      <c r="H574">
        <v>2.905907216333</v>
      </c>
      <c r="I574">
        <v>8.9541305935133018</v>
      </c>
      <c r="J574">
        <v>8.6444882756437007</v>
      </c>
      <c r="K574">
        <v>7.913332984907008</v>
      </c>
      <c r="L574">
        <v>7.8530272596694086</v>
      </c>
      <c r="M574">
        <v>7.913332984907008</v>
      </c>
      <c r="N574">
        <v>7.5595600411914319</v>
      </c>
      <c r="O574">
        <v>1.8068364201600891</v>
      </c>
    </row>
    <row r="575" spans="1:15">
      <c r="A575">
        <v>573</v>
      </c>
      <c r="B575">
        <v>6.1103190782855989</v>
      </c>
      <c r="C575">
        <v>7.3890399503264206</v>
      </c>
      <c r="D575">
        <v>8.4965352401335021</v>
      </c>
      <c r="E575">
        <v>7.1373026932615016</v>
      </c>
      <c r="F575">
        <v>8.1136695100507907</v>
      </c>
      <c r="G575">
        <v>9.601206772002568</v>
      </c>
      <c r="H575">
        <v>2.905907216333</v>
      </c>
      <c r="I575">
        <v>8.917594430425968</v>
      </c>
      <c r="J575">
        <v>8.6444882756437007</v>
      </c>
      <c r="K575">
        <v>7.8275297988206214</v>
      </c>
      <c r="L575">
        <v>7.7522618670259407</v>
      </c>
      <c r="M575">
        <v>7.8275297988206214</v>
      </c>
      <c r="N575">
        <v>7.535986802937237</v>
      </c>
      <c r="O575">
        <v>1.8011551665597809</v>
      </c>
    </row>
    <row r="576" spans="1:15">
      <c r="A576">
        <v>574</v>
      </c>
      <c r="B576">
        <v>6.1103190782855989</v>
      </c>
      <c r="C576">
        <v>7.3820015548184026</v>
      </c>
      <c r="D576">
        <v>8.4965352401335021</v>
      </c>
      <c r="E576">
        <v>7.1373026932615016</v>
      </c>
      <c r="F576">
        <v>8.1036265240095844</v>
      </c>
      <c r="G576">
        <v>9.5999684796280516</v>
      </c>
      <c r="H576">
        <v>2.8738780050141441</v>
      </c>
      <c r="I576">
        <v>8.917594430425968</v>
      </c>
      <c r="J576">
        <v>8.6402328769564427</v>
      </c>
      <c r="K576">
        <v>7.7924820190612074</v>
      </c>
      <c r="L576">
        <v>7.7429970395677472</v>
      </c>
      <c r="M576">
        <v>7.7924820190612074</v>
      </c>
      <c r="N576">
        <v>7.5269943582874683</v>
      </c>
      <c r="O576">
        <v>1.8080732411383049</v>
      </c>
    </row>
    <row r="577" spans="1:15">
      <c r="A577">
        <v>575</v>
      </c>
      <c r="B577">
        <v>6.1028828341980841</v>
      </c>
      <c r="C577">
        <v>7.379351902533501</v>
      </c>
      <c r="D577">
        <v>8.4887558419289864</v>
      </c>
      <c r="E577">
        <v>7.1373026932615016</v>
      </c>
      <c r="F577">
        <v>8.1036265240095844</v>
      </c>
      <c r="G577">
        <v>9.5993893936463159</v>
      </c>
      <c r="H577">
        <v>2.8738780050141441</v>
      </c>
      <c r="I577">
        <v>8.9057193839198163</v>
      </c>
      <c r="J577">
        <v>8.6328640700610073</v>
      </c>
      <c r="K577">
        <v>7.7924820190612074</v>
      </c>
      <c r="L577">
        <v>7.7276667296486314</v>
      </c>
      <c r="M577">
        <v>7.7924820190612074</v>
      </c>
      <c r="N577">
        <v>7.5221744906620707</v>
      </c>
      <c r="O577">
        <v>1.8066511112892809</v>
      </c>
    </row>
    <row r="578" spans="1:15">
      <c r="A578">
        <v>576</v>
      </c>
      <c r="B578">
        <v>6.0510772582914996</v>
      </c>
      <c r="C578">
        <v>7.379351902533501</v>
      </c>
      <c r="D578">
        <v>8.4687145248057014</v>
      </c>
      <c r="E578">
        <v>7.1373026932615016</v>
      </c>
      <c r="F578">
        <v>8.1036265240095844</v>
      </c>
      <c r="G578">
        <v>9.5992891748378248</v>
      </c>
      <c r="H578">
        <v>2.8401307506594078</v>
      </c>
      <c r="I578">
        <v>8.9057193839198163</v>
      </c>
      <c r="J578">
        <v>8.6328640700610073</v>
      </c>
      <c r="K578">
        <v>7.7924820190612074</v>
      </c>
      <c r="L578">
        <v>7.6812939657745583</v>
      </c>
      <c r="M578">
        <v>7.7924820190612074</v>
      </c>
      <c r="N578">
        <v>7.5083502061105101</v>
      </c>
      <c r="O578">
        <v>1.817875846103826</v>
      </c>
    </row>
    <row r="579" spans="1:15">
      <c r="A579">
        <v>577</v>
      </c>
      <c r="B579">
        <v>6.0041318041418448</v>
      </c>
      <c r="C579">
        <v>7.3658203070623838</v>
      </c>
      <c r="D579">
        <v>8.4234465094730346</v>
      </c>
      <c r="E579">
        <v>7.1087312831263008</v>
      </c>
      <c r="F579">
        <v>8.0910489465402513</v>
      </c>
      <c r="G579">
        <v>9.5992891748378248</v>
      </c>
      <c r="H579">
        <v>2.8401307506594078</v>
      </c>
      <c r="I579">
        <v>8.8909091149706061</v>
      </c>
      <c r="J579">
        <v>8.6328640700610073</v>
      </c>
      <c r="K579">
        <v>7.7765897502180872</v>
      </c>
      <c r="L579">
        <v>7.6812939657745583</v>
      </c>
      <c r="M579">
        <v>7.7765897502180872</v>
      </c>
      <c r="N579">
        <v>7.4922050615332099</v>
      </c>
      <c r="O579">
        <v>1.8182110993875029</v>
      </c>
    </row>
    <row r="580" spans="1:15">
      <c r="A580">
        <v>578</v>
      </c>
      <c r="B580">
        <v>6.0041318041418448</v>
      </c>
      <c r="C580">
        <v>7.3658203070623838</v>
      </c>
      <c r="D580">
        <v>8.4234465094730346</v>
      </c>
      <c r="E580">
        <v>7.1087312831263008</v>
      </c>
      <c r="F580">
        <v>8.0910489465402513</v>
      </c>
      <c r="G580">
        <v>9.5992891748378248</v>
      </c>
      <c r="H580">
        <v>2.8343100842791551</v>
      </c>
      <c r="I580">
        <v>8.8909091149706061</v>
      </c>
      <c r="J580">
        <v>8.6313950065785168</v>
      </c>
      <c r="K580">
        <v>7.7424808629432658</v>
      </c>
      <c r="L580">
        <v>7.676816247835518</v>
      </c>
      <c r="M580">
        <v>7.7424808629432658</v>
      </c>
      <c r="N580">
        <v>7.4880344856171543</v>
      </c>
      <c r="O580">
        <v>1.8190562298353521</v>
      </c>
    </row>
    <row r="581" spans="1:15">
      <c r="A581">
        <v>579</v>
      </c>
      <c r="B581">
        <v>5.945946584736987</v>
      </c>
      <c r="C581">
        <v>7.3274735360003946</v>
      </c>
      <c r="D581">
        <v>8.4094739247562735</v>
      </c>
      <c r="E581">
        <v>7.1087312831263008</v>
      </c>
      <c r="F581">
        <v>8.0812673228384533</v>
      </c>
      <c r="G581">
        <v>9.5992167628156313</v>
      </c>
      <c r="H581">
        <v>2.8343100842791551</v>
      </c>
      <c r="I581">
        <v>8.8909091149706061</v>
      </c>
      <c r="J581">
        <v>8.6093042166899831</v>
      </c>
      <c r="K581">
        <v>7.5377235138200804</v>
      </c>
      <c r="L581">
        <v>7.676816247835518</v>
      </c>
      <c r="M581">
        <v>7.676816247835518</v>
      </c>
      <c r="N581">
        <v>7.4564702356244901</v>
      </c>
      <c r="O581">
        <v>1.819762466654566</v>
      </c>
    </row>
    <row r="582" spans="1:15">
      <c r="A582">
        <v>580</v>
      </c>
      <c r="B582">
        <v>5.9362709628254224</v>
      </c>
      <c r="C582">
        <v>7.3274735360003946</v>
      </c>
      <c r="D582">
        <v>8.3103894527451363</v>
      </c>
      <c r="E582">
        <v>7.0755526619813152</v>
      </c>
      <c r="F582">
        <v>8.0798463435765999</v>
      </c>
      <c r="G582">
        <v>9.5991300250027223</v>
      </c>
      <c r="H582">
        <v>2.8343100842791551</v>
      </c>
      <c r="I582">
        <v>8.8909091149706061</v>
      </c>
      <c r="J582">
        <v>8.6011462710411362</v>
      </c>
      <c r="K582">
        <v>7.4398715625719722</v>
      </c>
      <c r="L582">
        <v>7.6748282608964971</v>
      </c>
      <c r="M582">
        <v>7.6748282608964971</v>
      </c>
      <c r="N582">
        <v>7.4336116614446324</v>
      </c>
      <c r="O582">
        <v>1.8153782422326019</v>
      </c>
    </row>
    <row r="583" spans="1:15">
      <c r="A583">
        <v>581</v>
      </c>
      <c r="B583">
        <v>5.901221073149383</v>
      </c>
      <c r="C583">
        <v>7.3274735360003946</v>
      </c>
      <c r="D583">
        <v>8.2345706095930815</v>
      </c>
      <c r="E583">
        <v>7.0632880269699569</v>
      </c>
      <c r="F583">
        <v>8.0440336692909007</v>
      </c>
      <c r="G583">
        <v>9.5990726796239478</v>
      </c>
      <c r="H583">
        <v>2.8343100842791551</v>
      </c>
      <c r="I583">
        <v>8.8598737181526896</v>
      </c>
      <c r="J583">
        <v>8.5839252942058089</v>
      </c>
      <c r="K583">
        <v>7.3018924253161828</v>
      </c>
      <c r="L583">
        <v>7.6748282608964971</v>
      </c>
      <c r="M583">
        <v>7.6748282608964971</v>
      </c>
      <c r="N583">
        <v>7.4022263070434544</v>
      </c>
      <c r="O583">
        <v>1.810406511318144</v>
      </c>
    </row>
    <row r="584" spans="1:15">
      <c r="A584">
        <v>582</v>
      </c>
      <c r="B584">
        <v>5.8890458517950313</v>
      </c>
      <c r="C584">
        <v>7.3274735360003946</v>
      </c>
      <c r="D584">
        <v>8.1127732183387149</v>
      </c>
      <c r="E584">
        <v>7.0398798875982944</v>
      </c>
      <c r="F584">
        <v>8.0225752710544302</v>
      </c>
      <c r="G584">
        <v>9.5990345115568978</v>
      </c>
      <c r="H584">
        <v>2.8343100842791551</v>
      </c>
      <c r="I584">
        <v>8.8598737181526896</v>
      </c>
      <c r="J584">
        <v>8.4863978424748225</v>
      </c>
      <c r="K584">
        <v>7.2741504081115096</v>
      </c>
      <c r="L584">
        <v>7.6550028002736941</v>
      </c>
      <c r="M584">
        <v>7.6550028002736941</v>
      </c>
      <c r="N584">
        <v>7.3727742845123307</v>
      </c>
      <c r="O584">
        <v>1.799418080862474</v>
      </c>
    </row>
    <row r="585" spans="1:15">
      <c r="A585">
        <v>583</v>
      </c>
      <c r="B585">
        <v>5.8642878634570961</v>
      </c>
      <c r="C585">
        <v>7.3237497621818397</v>
      </c>
      <c r="D585">
        <v>8.1020752080943605</v>
      </c>
      <c r="E585">
        <v>6.9845296630119167</v>
      </c>
      <c r="F585">
        <v>8.0225752710544302</v>
      </c>
      <c r="G585">
        <v>9.5990089101278873</v>
      </c>
      <c r="H585">
        <v>2.827463116186816</v>
      </c>
      <c r="I585">
        <v>8.8598737181526896</v>
      </c>
      <c r="J585">
        <v>8.4863978424748225</v>
      </c>
      <c r="K585">
        <v>7.2741504081115096</v>
      </c>
      <c r="L585">
        <v>7.6550028002736941</v>
      </c>
      <c r="M585">
        <v>7.6550028002736941</v>
      </c>
      <c r="N585">
        <v>7.3635558693751877</v>
      </c>
      <c r="O585">
        <v>1.803852292855443</v>
      </c>
    </row>
    <row r="586" spans="1:15">
      <c r="A586">
        <v>584</v>
      </c>
      <c r="B586">
        <v>5.8642878634570961</v>
      </c>
      <c r="C586">
        <v>7.3237497621818397</v>
      </c>
      <c r="D586">
        <v>8.1020752080943605</v>
      </c>
      <c r="E586">
        <v>6.9845296630119167</v>
      </c>
      <c r="F586">
        <v>7.9546257152938757</v>
      </c>
      <c r="G586">
        <v>9.5989915859944279</v>
      </c>
      <c r="H586">
        <v>2.8137949343616122</v>
      </c>
      <c r="I586">
        <v>8.8554614805784269</v>
      </c>
      <c r="J586">
        <v>8.485621318884391</v>
      </c>
      <c r="K586">
        <v>7.2741504081115096</v>
      </c>
      <c r="L586">
        <v>7.6550028002736941</v>
      </c>
      <c r="M586">
        <v>7.6550028002736941</v>
      </c>
      <c r="N586">
        <v>7.355662794567559</v>
      </c>
      <c r="O586">
        <v>1.8045050373718989</v>
      </c>
    </row>
    <row r="587" spans="1:15">
      <c r="A587">
        <v>585</v>
      </c>
      <c r="B587">
        <v>5.8642878634570961</v>
      </c>
      <c r="C587">
        <v>7.3168629724660201</v>
      </c>
      <c r="D587">
        <v>8.0667320107382299</v>
      </c>
      <c r="E587">
        <v>6.9818671967980226</v>
      </c>
      <c r="F587">
        <v>7.9491717398040871</v>
      </c>
      <c r="G587">
        <v>9.5989797471094231</v>
      </c>
      <c r="H587">
        <v>2.8030427298168141</v>
      </c>
      <c r="I587">
        <v>8.8475474465536834</v>
      </c>
      <c r="J587">
        <v>8.4796736972446993</v>
      </c>
      <c r="K587">
        <v>7.2576312743977969</v>
      </c>
      <c r="L587">
        <v>7.6550028002736941</v>
      </c>
      <c r="M587">
        <v>7.6550028002736941</v>
      </c>
      <c r="N587">
        <v>7.3473454071508693</v>
      </c>
      <c r="O587">
        <v>1.8047075784156781</v>
      </c>
    </row>
    <row r="588" spans="1:15">
      <c r="A588">
        <v>586</v>
      </c>
      <c r="B588">
        <v>5.8573064962838739</v>
      </c>
      <c r="C588">
        <v>7.3084767929000911</v>
      </c>
      <c r="D588">
        <v>8.0380966645223744</v>
      </c>
      <c r="E588">
        <v>6.9818671967980226</v>
      </c>
      <c r="F588">
        <v>7.9477113227199787</v>
      </c>
      <c r="G588">
        <v>9.5989715690383637</v>
      </c>
      <c r="H588">
        <v>2.770490682712166</v>
      </c>
      <c r="I588">
        <v>8.8393900776599352</v>
      </c>
      <c r="J588">
        <v>8.4488326943907399</v>
      </c>
      <c r="K588">
        <v>7.2576312743977969</v>
      </c>
      <c r="L588">
        <v>7.6508323185932516</v>
      </c>
      <c r="M588">
        <v>7.6508323185932516</v>
      </c>
      <c r="N588">
        <v>7.3363279172742359</v>
      </c>
      <c r="O588">
        <v>1.809657049245182</v>
      </c>
    </row>
    <row r="589" spans="1:15">
      <c r="A589">
        <v>587</v>
      </c>
      <c r="B589">
        <v>5.8564880100890164</v>
      </c>
      <c r="C589">
        <v>7.2963026292601771</v>
      </c>
      <c r="D589">
        <v>8.0380966645223744</v>
      </c>
      <c r="E589">
        <v>6.9818671967980226</v>
      </c>
      <c r="F589">
        <v>7.9376886519649146</v>
      </c>
      <c r="G589">
        <v>9.5989658541082807</v>
      </c>
      <c r="H589">
        <v>2.7631485271645331</v>
      </c>
      <c r="I589">
        <v>8.8393900776599352</v>
      </c>
      <c r="J589">
        <v>8.4294171215654856</v>
      </c>
      <c r="K589">
        <v>7.2439292529050991</v>
      </c>
      <c r="L589">
        <v>7.6508323185932516</v>
      </c>
      <c r="M589">
        <v>7.6508323185932516</v>
      </c>
      <c r="N589">
        <v>7.330556936784645</v>
      </c>
      <c r="O589">
        <v>1.810135600000164</v>
      </c>
    </row>
    <row r="590" spans="1:15">
      <c r="A590">
        <v>588</v>
      </c>
      <c r="B590">
        <v>5.8564880100890164</v>
      </c>
      <c r="C590">
        <v>7.2963026292601771</v>
      </c>
      <c r="D590">
        <v>8.0067200846567079</v>
      </c>
      <c r="E590">
        <v>6.9818671967980226</v>
      </c>
      <c r="F590">
        <v>7.9376886519649146</v>
      </c>
      <c r="G590">
        <v>9.5989618117726998</v>
      </c>
      <c r="H590">
        <v>2.734427068664659</v>
      </c>
      <c r="I590">
        <v>8.8393900776599352</v>
      </c>
      <c r="J590">
        <v>8.408597598395378</v>
      </c>
      <c r="K590">
        <v>7.2439292529050991</v>
      </c>
      <c r="L590">
        <v>7.6427443922238822</v>
      </c>
      <c r="M590">
        <v>7.6427443922238822</v>
      </c>
      <c r="N590">
        <v>7.3224651613082257</v>
      </c>
      <c r="O590">
        <v>1.814786689655878</v>
      </c>
    </row>
    <row r="591" spans="1:15">
      <c r="A591">
        <v>589</v>
      </c>
      <c r="B591">
        <v>5.7907943719402013</v>
      </c>
      <c r="C591">
        <v>7.2440810293470346</v>
      </c>
      <c r="D591">
        <v>8.0067200846567079</v>
      </c>
      <c r="E591">
        <v>6.9590610517561942</v>
      </c>
      <c r="F591">
        <v>7.875781958438699</v>
      </c>
      <c r="G591">
        <v>9.5988654613572795</v>
      </c>
      <c r="H591">
        <v>2.734427068664659</v>
      </c>
      <c r="I591">
        <v>8.8212369307873608</v>
      </c>
      <c r="J591">
        <v>8.3936179437522362</v>
      </c>
      <c r="K591">
        <v>7.2439292529050991</v>
      </c>
      <c r="L591">
        <v>7.6323787051333358</v>
      </c>
      <c r="M591">
        <v>7.6323787051333358</v>
      </c>
      <c r="N591">
        <v>7.3000812598853457</v>
      </c>
      <c r="O591">
        <v>1.816069000179211</v>
      </c>
    </row>
    <row r="592" spans="1:15">
      <c r="A592">
        <v>590</v>
      </c>
      <c r="B592">
        <v>5.7721725628964879</v>
      </c>
      <c r="C592">
        <v>7.1544151953233728</v>
      </c>
      <c r="D592">
        <v>7.972324577533751</v>
      </c>
      <c r="E592">
        <v>6.9395951046519198</v>
      </c>
      <c r="F592">
        <v>7.6972397660531904</v>
      </c>
      <c r="G592">
        <v>9.5988654613572795</v>
      </c>
      <c r="H592">
        <v>2.6888824494733541</v>
      </c>
      <c r="I592">
        <v>8.7514347334605862</v>
      </c>
      <c r="J592">
        <v>8.3936179437522362</v>
      </c>
      <c r="K592">
        <v>7.2402265812967164</v>
      </c>
      <c r="L592">
        <v>7.6064964344042867</v>
      </c>
      <c r="M592">
        <v>7.6064964344042867</v>
      </c>
      <c r="N592">
        <v>7.2559337100184704</v>
      </c>
      <c r="O592">
        <v>1.817172700824957</v>
      </c>
    </row>
    <row r="593" spans="1:15">
      <c r="A593">
        <v>591</v>
      </c>
      <c r="B593">
        <v>5.759358442498657</v>
      </c>
      <c r="C593">
        <v>7.1544151953233728</v>
      </c>
      <c r="D593">
        <v>7.9477258752651849</v>
      </c>
      <c r="E593">
        <v>6.9086754845551086</v>
      </c>
      <c r="F593">
        <v>7.6269715032160423</v>
      </c>
      <c r="G593">
        <v>9.5988386078777808</v>
      </c>
      <c r="H593">
        <v>2.6725653615572482</v>
      </c>
      <c r="I593">
        <v>8.7514347334605862</v>
      </c>
      <c r="J593">
        <v>8.3484116263886463</v>
      </c>
      <c r="K593">
        <v>7.2208796067023657</v>
      </c>
      <c r="L593">
        <v>7.6064964344042867</v>
      </c>
      <c r="M593">
        <v>7.6064964344042867</v>
      </c>
      <c r="N593">
        <v>7.2359793519317526</v>
      </c>
      <c r="O593">
        <v>1.8175015933854</v>
      </c>
    </row>
    <row r="594" spans="1:15">
      <c r="A594">
        <v>592</v>
      </c>
      <c r="B594">
        <v>5.759358442498657</v>
      </c>
      <c r="C594">
        <v>7.1544151953233728</v>
      </c>
      <c r="D594">
        <v>7.9422683403770344</v>
      </c>
      <c r="E594">
        <v>6.8905284941610443</v>
      </c>
      <c r="F594">
        <v>7.6269715032160423</v>
      </c>
      <c r="G594">
        <v>9.5988386078777808</v>
      </c>
      <c r="H594">
        <v>2.6725653615572482</v>
      </c>
      <c r="I594">
        <v>8.745683031193753</v>
      </c>
      <c r="J594">
        <v>8.3297355707088361</v>
      </c>
      <c r="K594">
        <v>7.2086442115920839</v>
      </c>
      <c r="L594">
        <v>7.5872306387014641</v>
      </c>
      <c r="M594">
        <v>7.5872306387014641</v>
      </c>
      <c r="N594">
        <v>7.2287490361097557</v>
      </c>
      <c r="O594">
        <v>1.8156273272613821</v>
      </c>
    </row>
    <row r="595" spans="1:15">
      <c r="A595">
        <v>593</v>
      </c>
      <c r="B595">
        <v>5.745715985607716</v>
      </c>
      <c r="C595">
        <v>7.1544151953233728</v>
      </c>
      <c r="D595">
        <v>7.8972398035821127</v>
      </c>
      <c r="E595">
        <v>6.8905284941610443</v>
      </c>
      <c r="F595">
        <v>7.4966177602564636</v>
      </c>
      <c r="G595">
        <v>9.5988335730563286</v>
      </c>
      <c r="H595">
        <v>2.6725653615572482</v>
      </c>
      <c r="I595">
        <v>8.7379259704434205</v>
      </c>
      <c r="J595">
        <v>8.3297355707088361</v>
      </c>
      <c r="K595">
        <v>7.2086442115920839</v>
      </c>
      <c r="L595">
        <v>7.5848502704880518</v>
      </c>
      <c r="M595">
        <v>7.4966177602564636</v>
      </c>
      <c r="N595">
        <v>7.2106429269796983</v>
      </c>
      <c r="O595">
        <v>1.811834488864507</v>
      </c>
    </row>
    <row r="596" spans="1:15">
      <c r="A596">
        <v>594</v>
      </c>
      <c r="B596">
        <v>5.745715985607716</v>
      </c>
      <c r="C596">
        <v>7.1443995369287867</v>
      </c>
      <c r="D596">
        <v>7.805205448427051</v>
      </c>
      <c r="E596">
        <v>6.8877625108520828</v>
      </c>
      <c r="F596">
        <v>7.4966177602564636</v>
      </c>
      <c r="G596">
        <v>9.5988335730563286</v>
      </c>
      <c r="H596">
        <v>2.6725653615572482</v>
      </c>
      <c r="I596">
        <v>8.7243586966648277</v>
      </c>
      <c r="J596">
        <v>8.3151033459273833</v>
      </c>
      <c r="K596">
        <v>7.2004674915124189</v>
      </c>
      <c r="L596">
        <v>7.5848502704880518</v>
      </c>
      <c r="M596">
        <v>7.4966177602564636</v>
      </c>
      <c r="N596">
        <v>7.1978072710253054</v>
      </c>
      <c r="O596">
        <v>1.806572176014956</v>
      </c>
    </row>
    <row r="597" spans="1:15">
      <c r="A597">
        <v>595</v>
      </c>
      <c r="B597">
        <v>5.745715985607716</v>
      </c>
      <c r="C597">
        <v>7.1209462092259912</v>
      </c>
      <c r="D597">
        <v>7.805205448427051</v>
      </c>
      <c r="E597">
        <v>6.886893948885862</v>
      </c>
      <c r="F597">
        <v>7.4859682418706548</v>
      </c>
      <c r="G597">
        <v>9.5988335730563286</v>
      </c>
      <c r="H597">
        <v>2.6725653615572482</v>
      </c>
      <c r="I597">
        <v>8.6659744931881999</v>
      </c>
      <c r="J597">
        <v>8.3151033459273833</v>
      </c>
      <c r="K597">
        <v>7.1624198010657434</v>
      </c>
      <c r="L597">
        <v>7.5848502704880518</v>
      </c>
      <c r="M597">
        <v>7.4859682418706548</v>
      </c>
      <c r="N597">
        <v>7.1858615163000206</v>
      </c>
      <c r="O597">
        <v>1.8016438357023741</v>
      </c>
    </row>
    <row r="598" spans="1:15">
      <c r="A598">
        <v>596</v>
      </c>
      <c r="B598">
        <v>5.7403793745570519</v>
      </c>
      <c r="C598">
        <v>7.1209462092259912</v>
      </c>
      <c r="D598">
        <v>7.805205448427051</v>
      </c>
      <c r="E598">
        <v>6.886893948885862</v>
      </c>
      <c r="F598">
        <v>7.4678403126868051</v>
      </c>
      <c r="G598">
        <v>9.5988335730563286</v>
      </c>
      <c r="H598">
        <v>2.6725653615572482</v>
      </c>
      <c r="I598">
        <v>8.6659744931881999</v>
      </c>
      <c r="J598">
        <v>8.2686801876727252</v>
      </c>
      <c r="K598">
        <v>7.1222297793107918</v>
      </c>
      <c r="L598">
        <v>7.573493723206365</v>
      </c>
      <c r="M598">
        <v>7.4678403126868051</v>
      </c>
      <c r="N598">
        <v>7.1748220374340379</v>
      </c>
      <c r="O598">
        <v>1.7987380952965999</v>
      </c>
    </row>
    <row r="599" spans="1:15">
      <c r="A599">
        <v>597</v>
      </c>
      <c r="B599">
        <v>5.7403793745570519</v>
      </c>
      <c r="C599">
        <v>7.1209462092259912</v>
      </c>
      <c r="D599">
        <v>7.805205448427051</v>
      </c>
      <c r="E599">
        <v>6.886893948885862</v>
      </c>
      <c r="F599">
        <v>7.4678403126868051</v>
      </c>
      <c r="G599">
        <v>9.5980163803901366</v>
      </c>
      <c r="H599">
        <v>2.6725653615572482</v>
      </c>
      <c r="I599">
        <v>8.5993457577475318</v>
      </c>
      <c r="J599">
        <v>8.2686801876727252</v>
      </c>
      <c r="K599">
        <v>7.1222297793107918</v>
      </c>
      <c r="L599">
        <v>7.573493723206365</v>
      </c>
      <c r="M599">
        <v>7.4678403126868051</v>
      </c>
      <c r="N599">
        <v>7.1686905894243234</v>
      </c>
      <c r="O599">
        <v>1.793207876846669</v>
      </c>
    </row>
    <row r="600" spans="1:15">
      <c r="A600">
        <v>598</v>
      </c>
      <c r="B600">
        <v>5.7403793745570519</v>
      </c>
      <c r="C600">
        <v>7.076601106652884</v>
      </c>
      <c r="D600">
        <v>7.805205448427051</v>
      </c>
      <c r="E600">
        <v>6.8833629245338859</v>
      </c>
      <c r="F600">
        <v>7.4587883715229868</v>
      </c>
      <c r="G600">
        <v>9.5980163803901366</v>
      </c>
      <c r="H600">
        <v>2.669403525532724</v>
      </c>
      <c r="I600">
        <v>8.5589109613343961</v>
      </c>
      <c r="J600">
        <v>8.2686801876727252</v>
      </c>
      <c r="K600">
        <v>7.0674979013239003</v>
      </c>
      <c r="L600">
        <v>7.5715735689210106</v>
      </c>
      <c r="M600">
        <v>7.4587883715229868</v>
      </c>
      <c r="N600">
        <v>7.1544017955335226</v>
      </c>
      <c r="O600">
        <v>1.7910186943371229</v>
      </c>
    </row>
    <row r="601" spans="1:15">
      <c r="A601">
        <v>599</v>
      </c>
      <c r="B601">
        <v>5.7403793745570519</v>
      </c>
      <c r="C601">
        <v>7.0628016409546461</v>
      </c>
      <c r="D601">
        <v>7.805205448427051</v>
      </c>
      <c r="E601">
        <v>6.8833629245338859</v>
      </c>
      <c r="F601">
        <v>7.4160374847948924</v>
      </c>
      <c r="G601">
        <v>9.5980163803901366</v>
      </c>
      <c r="H601">
        <v>2.6403431783616198</v>
      </c>
      <c r="I601">
        <v>8.5454912594175827</v>
      </c>
      <c r="J601">
        <v>8.2686801876727252</v>
      </c>
      <c r="K601">
        <v>7.0627769491883718</v>
      </c>
      <c r="L601">
        <v>7.5715735689210106</v>
      </c>
      <c r="M601">
        <v>7.4160374847948924</v>
      </c>
      <c r="N601">
        <v>7.1449698542926354</v>
      </c>
      <c r="O601">
        <v>1.796649191914321</v>
      </c>
    </row>
    <row r="602" spans="1:15">
      <c r="A602">
        <v>600</v>
      </c>
      <c r="B602">
        <v>5.7403793745570519</v>
      </c>
      <c r="C602">
        <v>6.915134813313724</v>
      </c>
      <c r="D602">
        <v>7.8026489770160206</v>
      </c>
      <c r="E602">
        <v>6.8833629245338859</v>
      </c>
      <c r="F602">
        <v>7.4160374847948924</v>
      </c>
      <c r="G602">
        <v>9.5980163803901366</v>
      </c>
      <c r="H602">
        <v>2.6181461193737889</v>
      </c>
      <c r="I602">
        <v>8.5444191933273501</v>
      </c>
      <c r="J602">
        <v>8.2272655736816045</v>
      </c>
      <c r="K602">
        <v>7.0627769491883718</v>
      </c>
      <c r="L602">
        <v>7.5624266029007146</v>
      </c>
      <c r="M602">
        <v>7.4160374847948924</v>
      </c>
      <c r="N602">
        <v>7.1246013084615951</v>
      </c>
      <c r="O602">
        <v>1.800444702166875</v>
      </c>
    </row>
    <row r="603" spans="1:15">
      <c r="A603">
        <v>601</v>
      </c>
      <c r="B603">
        <v>5.7233560016496234</v>
      </c>
      <c r="C603">
        <v>6.8532574638988004</v>
      </c>
      <c r="D603">
        <v>7.7826440450617973</v>
      </c>
      <c r="E603">
        <v>6.8833629245338859</v>
      </c>
      <c r="F603">
        <v>7.4160374847948924</v>
      </c>
      <c r="G603">
        <v>9.5980163803901366</v>
      </c>
      <c r="H603">
        <v>2.5832598219128431</v>
      </c>
      <c r="I603">
        <v>8.4826747050561675</v>
      </c>
      <c r="J603">
        <v>8.222186727581196</v>
      </c>
      <c r="K603">
        <v>7.0420226241045683</v>
      </c>
      <c r="L603">
        <v>7.5608924179101553</v>
      </c>
      <c r="M603">
        <v>7.4160374847948924</v>
      </c>
      <c r="N603">
        <v>7.1043373269903691</v>
      </c>
      <c r="O603">
        <v>1.8054512208582389</v>
      </c>
    </row>
    <row r="604" spans="1:15">
      <c r="A604">
        <v>602</v>
      </c>
      <c r="B604">
        <v>5.7092540329929973</v>
      </c>
      <c r="C604">
        <v>6.8285859449462478</v>
      </c>
      <c r="D604">
        <v>7.7826440450617973</v>
      </c>
      <c r="E604">
        <v>6.8833629245338859</v>
      </c>
      <c r="F604">
        <v>7.4112659234190943</v>
      </c>
      <c r="G604">
        <v>9.5974979497279804</v>
      </c>
      <c r="H604">
        <v>2.563848843672921</v>
      </c>
      <c r="I604">
        <v>8.4826747050561675</v>
      </c>
      <c r="J604">
        <v>8.1931889576853862</v>
      </c>
      <c r="K604">
        <v>7.0367330000893897</v>
      </c>
      <c r="L604">
        <v>7.5608924179101553</v>
      </c>
      <c r="M604">
        <v>7.4112659234190943</v>
      </c>
      <c r="N604">
        <v>7.0954498859178194</v>
      </c>
      <c r="O604">
        <v>1.8098307235271791</v>
      </c>
    </row>
    <row r="605" spans="1:15">
      <c r="A605">
        <v>603</v>
      </c>
      <c r="B605">
        <v>5.7092540329929973</v>
      </c>
      <c r="C605">
        <v>6.7278763474436314</v>
      </c>
      <c r="D605">
        <v>7.7210157594002213</v>
      </c>
      <c r="E605">
        <v>6.8833629245338859</v>
      </c>
      <c r="F605">
        <v>7.4051935642276856</v>
      </c>
      <c r="G605">
        <v>9.5974979497279804</v>
      </c>
      <c r="H605">
        <v>2.553830759355018</v>
      </c>
      <c r="I605">
        <v>8.4826747050561675</v>
      </c>
      <c r="J605">
        <v>8.1910438568949733</v>
      </c>
      <c r="K605">
        <v>7.0346038432440983</v>
      </c>
      <c r="L605">
        <v>7.5511260791270569</v>
      </c>
      <c r="M605">
        <v>7.4051935642276856</v>
      </c>
      <c r="N605">
        <v>7.0779527110912461</v>
      </c>
      <c r="O605">
        <v>1.8113019339796179</v>
      </c>
    </row>
    <row r="606" spans="1:15">
      <c r="A606">
        <v>604</v>
      </c>
      <c r="B606">
        <v>5.6613762305877131</v>
      </c>
      <c r="C606">
        <v>6.6836355546283572</v>
      </c>
      <c r="D606">
        <v>7.7210157594002213</v>
      </c>
      <c r="E606">
        <v>6.8831423454017893</v>
      </c>
      <c r="F606">
        <v>7.3883320952399512</v>
      </c>
      <c r="G606">
        <v>9.5974162109144903</v>
      </c>
      <c r="H606">
        <v>2.5475723328776838</v>
      </c>
      <c r="I606">
        <v>8.4744725460482062</v>
      </c>
      <c r="J606">
        <v>8.1910438568949733</v>
      </c>
      <c r="K606">
        <v>7.0029887603232659</v>
      </c>
      <c r="L606">
        <v>7.5511260791270569</v>
      </c>
      <c r="M606">
        <v>7.3883320952399512</v>
      </c>
      <c r="N606">
        <v>7.0638292519494277</v>
      </c>
      <c r="O606">
        <v>1.8165514623421579</v>
      </c>
    </row>
    <row r="607" spans="1:15">
      <c r="A607">
        <v>605</v>
      </c>
      <c r="B607">
        <v>5.6613762305877131</v>
      </c>
      <c r="C607">
        <v>6.5459968236375623</v>
      </c>
      <c r="D607">
        <v>7.6971491109253138</v>
      </c>
      <c r="E607">
        <v>6.8831423454017893</v>
      </c>
      <c r="F607">
        <v>7.3631529231053197</v>
      </c>
      <c r="G607">
        <v>9.5974162109144903</v>
      </c>
      <c r="H607">
        <v>2.4674196700784252</v>
      </c>
      <c r="I607">
        <v>8.4456251474117003</v>
      </c>
      <c r="J607">
        <v>8.1910438568949733</v>
      </c>
      <c r="K607">
        <v>6.9591497637697763</v>
      </c>
      <c r="L607">
        <v>7.5511260791270569</v>
      </c>
      <c r="M607">
        <v>7.3631529231053197</v>
      </c>
      <c r="N607">
        <v>7.0329634692594656</v>
      </c>
      <c r="O607">
        <v>1.8363636426200221</v>
      </c>
    </row>
    <row r="608" spans="1:15">
      <c r="A608">
        <v>606</v>
      </c>
      <c r="B608">
        <v>5.6317146332954851</v>
      </c>
      <c r="C608">
        <v>6.5131562246941099</v>
      </c>
      <c r="D608">
        <v>7.6971491109253138</v>
      </c>
      <c r="E608">
        <v>6.8831423454017893</v>
      </c>
      <c r="F608">
        <v>7.329618882288699</v>
      </c>
      <c r="G608">
        <v>9.5974162109144903</v>
      </c>
      <c r="H608">
        <v>2.4280605559895019</v>
      </c>
      <c r="I608">
        <v>8.4456251474117003</v>
      </c>
      <c r="J608">
        <v>8.1484343697307882</v>
      </c>
      <c r="K608">
        <v>6.7592681298619661</v>
      </c>
      <c r="L608">
        <v>7.5503998947914024</v>
      </c>
      <c r="M608">
        <v>7.329618882288699</v>
      </c>
      <c r="N608">
        <v>6.9985441368459309</v>
      </c>
      <c r="O608">
        <v>1.8476024001813121</v>
      </c>
    </row>
    <row r="609" spans="1:15">
      <c r="A609">
        <v>607</v>
      </c>
      <c r="B609">
        <v>5.6304067762992878</v>
      </c>
      <c r="C609">
        <v>6.4757919564579574</v>
      </c>
      <c r="D609">
        <v>7.6859557730133243</v>
      </c>
      <c r="E609">
        <v>6.8747804954910086</v>
      </c>
      <c r="F609">
        <v>7.329618882288699</v>
      </c>
      <c r="G609">
        <v>9.5972618656045778</v>
      </c>
      <c r="H609">
        <v>2.3781058714869658</v>
      </c>
      <c r="I609">
        <v>8.4426312901742957</v>
      </c>
      <c r="J609">
        <v>8.1218168895596072</v>
      </c>
      <c r="K609">
        <v>6.7592681298619661</v>
      </c>
      <c r="L609">
        <v>7.5364240294266782</v>
      </c>
      <c r="M609">
        <v>7.329618882288699</v>
      </c>
      <c r="N609">
        <v>6.9847329054240337</v>
      </c>
      <c r="O609">
        <v>1.858384106669611</v>
      </c>
    </row>
    <row r="610" spans="1:15">
      <c r="A610">
        <v>608</v>
      </c>
      <c r="B610">
        <v>5.6304067762992878</v>
      </c>
      <c r="C610">
        <v>6.4666428603795421</v>
      </c>
      <c r="D610">
        <v>7.6499122006190987</v>
      </c>
      <c r="E610">
        <v>6.8747804954910086</v>
      </c>
      <c r="F610">
        <v>7.329618882288699</v>
      </c>
      <c r="G610">
        <v>9.5972091063851916</v>
      </c>
      <c r="H610">
        <v>2.3352732823695819</v>
      </c>
      <c r="I610">
        <v>8.4426312901742957</v>
      </c>
      <c r="J610">
        <v>8.1039012038902651</v>
      </c>
      <c r="K610">
        <v>6.7399115212770537</v>
      </c>
      <c r="L610">
        <v>7.5025897038395941</v>
      </c>
      <c r="M610">
        <v>7.329618882288699</v>
      </c>
      <c r="N610">
        <v>6.9702615748194203</v>
      </c>
      <c r="O610">
        <v>1.8660771032006269</v>
      </c>
    </row>
    <row r="611" spans="1:15">
      <c r="A611">
        <v>609</v>
      </c>
      <c r="B611">
        <v>5.6304067762992878</v>
      </c>
      <c r="C611">
        <v>6.4666428603795421</v>
      </c>
      <c r="D611">
        <v>7.6499122006190987</v>
      </c>
      <c r="E611">
        <v>6.8747804954910086</v>
      </c>
      <c r="F611">
        <v>7.329618882288699</v>
      </c>
      <c r="G611">
        <v>9.5972091063851916</v>
      </c>
      <c r="H611">
        <v>2.288295488932544</v>
      </c>
      <c r="I611">
        <v>8.4119252577858799</v>
      </c>
      <c r="J611">
        <v>8.095317709155113</v>
      </c>
      <c r="K611">
        <v>6.7399115212770537</v>
      </c>
      <c r="L611">
        <v>7.5025897038395941</v>
      </c>
      <c r="M611">
        <v>7.329618882288699</v>
      </c>
      <c r="N611">
        <v>6.9624190911320918</v>
      </c>
      <c r="O611">
        <v>1.8748489286336301</v>
      </c>
    </row>
    <row r="612" spans="1:15">
      <c r="A612">
        <v>610</v>
      </c>
      <c r="B612">
        <v>5.6304067762992878</v>
      </c>
      <c r="C612">
        <v>6.2859589342202797</v>
      </c>
      <c r="D612">
        <v>7.6499122006190987</v>
      </c>
      <c r="E612">
        <v>6.8747804954910086</v>
      </c>
      <c r="F612">
        <v>7.329618882288699</v>
      </c>
      <c r="G612">
        <v>9.5972091063851916</v>
      </c>
      <c r="H612">
        <v>2.2677176525279168</v>
      </c>
      <c r="I612">
        <v>8.410268980007066</v>
      </c>
      <c r="J612">
        <v>8.0666919871474825</v>
      </c>
      <c r="K612">
        <v>6.7399115212770537</v>
      </c>
      <c r="L612">
        <v>7.497494916796934</v>
      </c>
      <c r="M612">
        <v>7.329618882288699</v>
      </c>
      <c r="N612">
        <v>6.9409064957327304</v>
      </c>
      <c r="O612">
        <v>1.8835012911225379</v>
      </c>
    </row>
    <row r="613" spans="1:15">
      <c r="A613">
        <v>611</v>
      </c>
      <c r="B613">
        <v>5.6304067762992878</v>
      </c>
      <c r="C613">
        <v>6.2716490227057458</v>
      </c>
      <c r="D613">
        <v>7.6499122006190987</v>
      </c>
      <c r="E613">
        <v>6.8702522010924012</v>
      </c>
      <c r="F613">
        <v>7.3271324734117673</v>
      </c>
      <c r="G613">
        <v>9.5972091063851916</v>
      </c>
      <c r="H613">
        <v>1.900784117187799</v>
      </c>
      <c r="I613">
        <v>8.410268980007066</v>
      </c>
      <c r="J613">
        <v>8.0666919871474825</v>
      </c>
      <c r="K613">
        <v>6.7312889697524634</v>
      </c>
      <c r="L613">
        <v>7.4443019616081827</v>
      </c>
      <c r="M613">
        <v>7.3271324734117673</v>
      </c>
      <c r="N613">
        <v>6.8999907087469543</v>
      </c>
      <c r="O613">
        <v>1.9744947283271299</v>
      </c>
    </row>
    <row r="614" spans="1:15">
      <c r="A614">
        <v>612</v>
      </c>
      <c r="B614">
        <v>5.6154726380572244</v>
      </c>
      <c r="C614">
        <v>6.2716490227057458</v>
      </c>
      <c r="D614">
        <v>7.6499122006190987</v>
      </c>
      <c r="E614">
        <v>6.8660363254831722</v>
      </c>
      <c r="F614">
        <v>7.2963414577513852</v>
      </c>
      <c r="G614">
        <v>9.5972091063851916</v>
      </c>
      <c r="H614">
        <v>1.851236536680428</v>
      </c>
      <c r="I614">
        <v>8.410268980007066</v>
      </c>
      <c r="J614">
        <v>8.0134461326381157</v>
      </c>
      <c r="K614">
        <v>6.6404066181134418</v>
      </c>
      <c r="L614">
        <v>7.4424081324672944</v>
      </c>
      <c r="M614">
        <v>7.2963414577513852</v>
      </c>
      <c r="N614">
        <v>6.8776715591734696</v>
      </c>
      <c r="O614">
        <v>1.9851241571674521</v>
      </c>
    </row>
    <row r="615" spans="1:15">
      <c r="A615">
        <v>613</v>
      </c>
      <c r="B615">
        <v>5.578961895490286</v>
      </c>
      <c r="C615">
        <v>6.2629118687369312</v>
      </c>
      <c r="D615">
        <v>7.6499122006190987</v>
      </c>
      <c r="E615">
        <v>6.8660363254831722</v>
      </c>
      <c r="F615">
        <v>7.2963414577513852</v>
      </c>
      <c r="G615">
        <v>9.5972091063851916</v>
      </c>
      <c r="H615">
        <v>1.8092973851053189</v>
      </c>
      <c r="I615">
        <v>8.410268980007066</v>
      </c>
      <c r="J615">
        <v>8.0134461326381157</v>
      </c>
      <c r="K615">
        <v>6.6404066181134418</v>
      </c>
      <c r="L615">
        <v>7.425312851436157</v>
      </c>
      <c r="M615">
        <v>7.2963414577513852</v>
      </c>
      <c r="N615">
        <v>6.8681913474332879</v>
      </c>
      <c r="O615">
        <v>1.9978665804373581</v>
      </c>
    </row>
    <row r="616" spans="1:15">
      <c r="A616">
        <v>614</v>
      </c>
      <c r="B616">
        <v>5.5746286836442627</v>
      </c>
      <c r="C616">
        <v>6.2629118687369312</v>
      </c>
      <c r="D616">
        <v>7.6499122006190987</v>
      </c>
      <c r="E616">
        <v>6.8641590660663478</v>
      </c>
      <c r="F616">
        <v>7.2634841500430349</v>
      </c>
      <c r="G616">
        <v>9.5972086446450078</v>
      </c>
      <c r="H616">
        <v>1.8092973851053189</v>
      </c>
      <c r="I616">
        <v>8.410268980007066</v>
      </c>
      <c r="J616">
        <v>7.9941696050129636</v>
      </c>
      <c r="K616">
        <v>6.6404066181134418</v>
      </c>
      <c r="L616">
        <v>7.3967625172911644</v>
      </c>
      <c r="M616">
        <v>7.2634841500430349</v>
      </c>
      <c r="N616">
        <v>6.8602917926622391</v>
      </c>
      <c r="O616">
        <v>1.9955798327241649</v>
      </c>
    </row>
    <row r="617" spans="1:15">
      <c r="A617">
        <v>615</v>
      </c>
      <c r="B617">
        <v>5.5318721497703374</v>
      </c>
      <c r="C617">
        <v>6.2629118687369312</v>
      </c>
      <c r="D617">
        <v>7.6468884117894076</v>
      </c>
      <c r="E617">
        <v>6.8538590720357657</v>
      </c>
      <c r="F617">
        <v>7.2634841500430349</v>
      </c>
      <c r="G617">
        <v>9.5970157748521601</v>
      </c>
      <c r="H617">
        <v>1.7347657184666181</v>
      </c>
      <c r="I617">
        <v>8.4015869064564139</v>
      </c>
      <c r="J617">
        <v>7.9941696050129636</v>
      </c>
      <c r="K617">
        <v>6.6235658472265921</v>
      </c>
      <c r="L617">
        <v>7.390626977663219</v>
      </c>
      <c r="M617">
        <v>7.2634841500430349</v>
      </c>
      <c r="N617">
        <v>6.8455224074594039</v>
      </c>
      <c r="O617">
        <v>2.0164260842380868</v>
      </c>
    </row>
    <row r="618" spans="1:15">
      <c r="A618">
        <v>616</v>
      </c>
      <c r="B618">
        <v>5.5318721497703374</v>
      </c>
      <c r="C618">
        <v>6.2225847027077439</v>
      </c>
      <c r="D618">
        <v>7.619806470322418</v>
      </c>
      <c r="E618">
        <v>6.8538590720357657</v>
      </c>
      <c r="F618">
        <v>7.2634841500430349</v>
      </c>
      <c r="G618">
        <v>9.5970157748521601</v>
      </c>
      <c r="H618">
        <v>1.654141100314809</v>
      </c>
      <c r="I618">
        <v>8.4015869064564139</v>
      </c>
      <c r="J618">
        <v>7.98191524434813</v>
      </c>
      <c r="K618">
        <v>6.6235658472265921</v>
      </c>
      <c r="L618">
        <v>7.390626977663219</v>
      </c>
      <c r="M618">
        <v>7.2634841500430349</v>
      </c>
      <c r="N618">
        <v>6.830950763249148</v>
      </c>
      <c r="O618">
        <v>2.036319100476184</v>
      </c>
    </row>
    <row r="619" spans="1:15">
      <c r="A619">
        <v>617</v>
      </c>
      <c r="B619">
        <v>5.5318721497703374</v>
      </c>
      <c r="C619">
        <v>6.1294849456358298</v>
      </c>
      <c r="D619">
        <v>7.5905094683125443</v>
      </c>
      <c r="E619">
        <v>6.850788648019817</v>
      </c>
      <c r="F619">
        <v>7.2508560188183528</v>
      </c>
      <c r="G619">
        <v>9.5970157748521601</v>
      </c>
      <c r="H619">
        <v>1.654141100314809</v>
      </c>
      <c r="I619">
        <v>8.4015869064564139</v>
      </c>
      <c r="J619">
        <v>7.9056778767622067</v>
      </c>
      <c r="K619">
        <v>6.6000474584372899</v>
      </c>
      <c r="L619">
        <v>7.390626977663219</v>
      </c>
      <c r="M619">
        <v>7.2508560188183528</v>
      </c>
      <c r="N619">
        <v>6.809327938640271</v>
      </c>
      <c r="O619">
        <v>2.033890948791143</v>
      </c>
    </row>
    <row r="620" spans="1:15">
      <c r="A620">
        <v>618</v>
      </c>
      <c r="B620">
        <v>5.5318721497703374</v>
      </c>
      <c r="C620">
        <v>6.0579809335032957</v>
      </c>
      <c r="D620">
        <v>7.526844076195319</v>
      </c>
      <c r="E620">
        <v>6.850788648019817</v>
      </c>
      <c r="F620">
        <v>7.2344202513623488</v>
      </c>
      <c r="G620">
        <v>9.5970157748521601</v>
      </c>
      <c r="H620">
        <v>1.654141100314809</v>
      </c>
      <c r="I620">
        <v>8.3904955566925281</v>
      </c>
      <c r="J620">
        <v>7.9056778767622067</v>
      </c>
      <c r="K620">
        <v>6.5858676344122067</v>
      </c>
      <c r="L620">
        <v>7.390626977663219</v>
      </c>
      <c r="M620">
        <v>7.2344202513623488</v>
      </c>
      <c r="N620">
        <v>6.7932482708680224</v>
      </c>
      <c r="O620">
        <v>2.0329263510496971</v>
      </c>
    </row>
    <row r="621" spans="1:15">
      <c r="A621">
        <v>619</v>
      </c>
      <c r="B621">
        <v>5.4056524529372867</v>
      </c>
      <c r="C621">
        <v>6.0579809335032957</v>
      </c>
      <c r="D621">
        <v>7.526844076195319</v>
      </c>
      <c r="E621">
        <v>6.850788648019817</v>
      </c>
      <c r="F621">
        <v>7.2344202513623488</v>
      </c>
      <c r="G621">
        <v>9.5970157748521601</v>
      </c>
      <c r="H621">
        <v>1.628387100759932</v>
      </c>
      <c r="I621">
        <v>8.3583239316690729</v>
      </c>
      <c r="J621">
        <v>7.8982091632109332</v>
      </c>
      <c r="K621">
        <v>6.4296436275273532</v>
      </c>
      <c r="L621">
        <v>7.390626977663219</v>
      </c>
      <c r="M621">
        <v>7.2344202513623488</v>
      </c>
      <c r="N621">
        <v>6.761626630700067</v>
      </c>
      <c r="O621">
        <v>2.0466440969407982</v>
      </c>
    </row>
    <row r="622" spans="1:15">
      <c r="A622">
        <v>620</v>
      </c>
      <c r="B622">
        <v>5.3847560720698961</v>
      </c>
      <c r="C622">
        <v>5.976758725883248</v>
      </c>
      <c r="D622">
        <v>7.4967586910114594</v>
      </c>
      <c r="E622">
        <v>6.8433792008026488</v>
      </c>
      <c r="F622">
        <v>7.2344202513623488</v>
      </c>
      <c r="G622">
        <v>9.5970157748521601</v>
      </c>
      <c r="H622">
        <v>1.628387100759932</v>
      </c>
      <c r="I622">
        <v>8.3583239316690729</v>
      </c>
      <c r="J622">
        <v>7.8763272966586264</v>
      </c>
      <c r="K622">
        <v>6.4115741682502669</v>
      </c>
      <c r="L622">
        <v>7.3856319505667969</v>
      </c>
      <c r="M622">
        <v>7.2344202513623488</v>
      </c>
      <c r="N622">
        <v>6.7448484694442223</v>
      </c>
      <c r="O622">
        <v>2.048727139175873</v>
      </c>
    </row>
    <row r="623" spans="1:15">
      <c r="A623">
        <v>621</v>
      </c>
      <c r="B623">
        <v>5.3847560720698961</v>
      </c>
      <c r="C623">
        <v>5.9268675057501312</v>
      </c>
      <c r="D623">
        <v>7.4908571638764929</v>
      </c>
      <c r="E623">
        <v>6.8433792008026488</v>
      </c>
      <c r="F623">
        <v>7.222567000361388</v>
      </c>
      <c r="G623">
        <v>9.5969451448249519</v>
      </c>
      <c r="H623">
        <v>1.628387100759932</v>
      </c>
      <c r="I623">
        <v>8.3583239316690729</v>
      </c>
      <c r="J623">
        <v>7.8763272966586264</v>
      </c>
      <c r="K623">
        <v>6.4115741682502669</v>
      </c>
      <c r="L623">
        <v>7.363137729805965</v>
      </c>
      <c r="M623">
        <v>7.222567000361388</v>
      </c>
      <c r="N623">
        <v>6.7366474831663083</v>
      </c>
      <c r="O623">
        <v>2.049443578054932</v>
      </c>
    </row>
    <row r="624" spans="1:15">
      <c r="A624">
        <v>622</v>
      </c>
      <c r="B624">
        <v>5.3847560720698961</v>
      </c>
      <c r="C624">
        <v>5.9268675057501312</v>
      </c>
      <c r="D624">
        <v>7.4711751987421904</v>
      </c>
      <c r="E624">
        <v>6.8242909546883794</v>
      </c>
      <c r="F624">
        <v>7.1480634836097554</v>
      </c>
      <c r="G624">
        <v>9.5969094248352782</v>
      </c>
      <c r="H624">
        <v>1.6282432937741309</v>
      </c>
      <c r="I624">
        <v>8.3583239316690729</v>
      </c>
      <c r="J624">
        <v>7.8350691934437648</v>
      </c>
      <c r="K624">
        <v>6.3901631011630888</v>
      </c>
      <c r="L624">
        <v>7.3466460336368122</v>
      </c>
      <c r="M624">
        <v>7.1480634836097554</v>
      </c>
      <c r="N624">
        <v>6.7191371084893179</v>
      </c>
      <c r="O624">
        <v>2.0445503876207449</v>
      </c>
    </row>
    <row r="625" spans="1:15">
      <c r="A625">
        <v>623</v>
      </c>
      <c r="B625">
        <v>5.36661303215375</v>
      </c>
      <c r="C625">
        <v>5.9195042557274551</v>
      </c>
      <c r="D625">
        <v>7.4075221523080543</v>
      </c>
      <c r="E625">
        <v>6.8189951319419722</v>
      </c>
      <c r="F625">
        <v>7.1480634836097554</v>
      </c>
      <c r="G625">
        <v>9.5968732570013486</v>
      </c>
      <c r="H625">
        <v>1.621007337415082</v>
      </c>
      <c r="I625">
        <v>8.3583239316690729</v>
      </c>
      <c r="J625">
        <v>7.8350691934437648</v>
      </c>
      <c r="K625">
        <v>6.3901631011630888</v>
      </c>
      <c r="L625">
        <v>7.3466460336368122</v>
      </c>
      <c r="M625">
        <v>7.1480634836097554</v>
      </c>
      <c r="N625">
        <v>6.7098891736427424</v>
      </c>
      <c r="O625">
        <v>2.0455350998941491</v>
      </c>
    </row>
    <row r="626" spans="1:15">
      <c r="A626">
        <v>624</v>
      </c>
      <c r="B626">
        <v>5.36661303215375</v>
      </c>
      <c r="C626">
        <v>5.9133083129676924</v>
      </c>
      <c r="D626">
        <v>7.3187249292505596</v>
      </c>
      <c r="E626">
        <v>6.7979607376772382</v>
      </c>
      <c r="F626">
        <v>7.1480634836097554</v>
      </c>
      <c r="G626">
        <v>9.5965421674027258</v>
      </c>
      <c r="H626">
        <v>1.6146239916458149</v>
      </c>
      <c r="I626">
        <v>8.3583239316690729</v>
      </c>
      <c r="J626">
        <v>7.8319756901239366</v>
      </c>
      <c r="K626">
        <v>6.3901631011630888</v>
      </c>
      <c r="L626">
        <v>7.3466460336368122</v>
      </c>
      <c r="M626">
        <v>7.1480634836097554</v>
      </c>
      <c r="N626">
        <v>6.6984495828454964</v>
      </c>
      <c r="O626">
        <v>2.044175109922127</v>
      </c>
    </row>
    <row r="627" spans="1:15">
      <c r="A627">
        <v>625</v>
      </c>
      <c r="B627">
        <v>5.2835942458436556</v>
      </c>
      <c r="C627">
        <v>5.8637551283908502</v>
      </c>
      <c r="D627">
        <v>7.1787720727772397</v>
      </c>
      <c r="E627">
        <v>6.7957644836678472</v>
      </c>
      <c r="F627">
        <v>7.1271363960019274</v>
      </c>
      <c r="G627">
        <v>9.5965421674027258</v>
      </c>
      <c r="H627">
        <v>1.6037158512928811</v>
      </c>
      <c r="I627">
        <v>8.3465492433018511</v>
      </c>
      <c r="J627">
        <v>7.8038313911658133</v>
      </c>
      <c r="K627">
        <v>6.3901631011630888</v>
      </c>
      <c r="L627">
        <v>7.3466460336368122</v>
      </c>
      <c r="M627">
        <v>7.1271363960019274</v>
      </c>
      <c r="N627">
        <v>6.6669518286040637</v>
      </c>
      <c r="O627">
        <v>2.0474404162729551</v>
      </c>
    </row>
    <row r="628" spans="1:15">
      <c r="A628">
        <v>626</v>
      </c>
      <c r="B628">
        <v>5.2510239190484684</v>
      </c>
      <c r="C628">
        <v>5.8637551283908502</v>
      </c>
      <c r="D628">
        <v>7.0364228334991683</v>
      </c>
      <c r="E628">
        <v>6.7957644836678472</v>
      </c>
      <c r="F628">
        <v>7.1212942146553866</v>
      </c>
      <c r="G628">
        <v>9.5965249207733194</v>
      </c>
      <c r="H628">
        <v>1.5607978768185731</v>
      </c>
      <c r="I628">
        <v>8.3465492433018511</v>
      </c>
      <c r="J628">
        <v>7.8038313911658133</v>
      </c>
      <c r="K628">
        <v>6.3901631011630888</v>
      </c>
      <c r="L628">
        <v>7.3405796303960056</v>
      </c>
      <c r="M628">
        <v>7.0364228334991683</v>
      </c>
      <c r="N628">
        <v>6.6460642493527624</v>
      </c>
      <c r="O628">
        <v>2.0567897759103371</v>
      </c>
    </row>
    <row r="629" spans="1:15">
      <c r="A629">
        <v>627</v>
      </c>
      <c r="B629">
        <v>5.2459667733001449</v>
      </c>
      <c r="C629">
        <v>5.8637551283908502</v>
      </c>
      <c r="D629">
        <v>6.9471922796670302</v>
      </c>
      <c r="E629">
        <v>6.7748018334187607</v>
      </c>
      <c r="F629">
        <v>7.0473176440274568</v>
      </c>
      <c r="G629">
        <v>9.5964560660576996</v>
      </c>
      <c r="H629">
        <v>1.544233126719186</v>
      </c>
      <c r="I629">
        <v>8.3465492433018511</v>
      </c>
      <c r="J629">
        <v>7.8004913479131552</v>
      </c>
      <c r="K629">
        <v>6.3744553865264537</v>
      </c>
      <c r="L629">
        <v>7.337388285180948</v>
      </c>
      <c r="M629">
        <v>6.9471922796670302</v>
      </c>
      <c r="N629">
        <v>6.6253279195003216</v>
      </c>
      <c r="O629">
        <v>2.057798590979063</v>
      </c>
    </row>
    <row r="630" spans="1:15">
      <c r="A630">
        <v>628</v>
      </c>
      <c r="B630">
        <v>5.2202385048312694</v>
      </c>
      <c r="C630">
        <v>5.8637551283908502</v>
      </c>
      <c r="D630">
        <v>6.8123414892597971</v>
      </c>
      <c r="E630">
        <v>6.767482128323576</v>
      </c>
      <c r="F630">
        <v>7.0207560914728724</v>
      </c>
      <c r="G630">
        <v>9.5964560660576996</v>
      </c>
      <c r="H630">
        <v>1.50812422408038</v>
      </c>
      <c r="I630">
        <v>8.2983122899442066</v>
      </c>
      <c r="J630">
        <v>7.8004913479131552</v>
      </c>
      <c r="K630">
        <v>6.3744553865264537</v>
      </c>
      <c r="L630">
        <v>7.3264401558626506</v>
      </c>
      <c r="M630">
        <v>6.8123414892597971</v>
      </c>
      <c r="N630">
        <v>6.5989866193329911</v>
      </c>
      <c r="O630">
        <v>2.0616968621641458</v>
      </c>
    </row>
    <row r="631" spans="1:15">
      <c r="A631">
        <v>629</v>
      </c>
      <c r="B631">
        <v>5.2202385048312694</v>
      </c>
      <c r="C631">
        <v>5.8555681076255137</v>
      </c>
      <c r="D631">
        <v>6.8123414892597971</v>
      </c>
      <c r="E631">
        <v>6.7465171067860323</v>
      </c>
      <c r="F631">
        <v>7.0207560914728724</v>
      </c>
      <c r="G631">
        <v>9.59622631426471</v>
      </c>
      <c r="H631">
        <v>1.467999643980193</v>
      </c>
      <c r="I631">
        <v>8.2966854822872307</v>
      </c>
      <c r="J631">
        <v>7.7969006930723577</v>
      </c>
      <c r="K631">
        <v>6.3428222657240152</v>
      </c>
      <c r="L631">
        <v>7.321515466625911</v>
      </c>
      <c r="M631">
        <v>6.8123414892597971</v>
      </c>
      <c r="N631">
        <v>6.5888701059936272</v>
      </c>
      <c r="O631">
        <v>2.071545015105642</v>
      </c>
    </row>
    <row r="632" spans="1:15">
      <c r="A632">
        <v>630</v>
      </c>
      <c r="B632">
        <v>5.2202385048312694</v>
      </c>
      <c r="C632">
        <v>5.8555681076255137</v>
      </c>
      <c r="D632">
        <v>6.7539874947303149</v>
      </c>
      <c r="E632">
        <v>6.7465171067860323</v>
      </c>
      <c r="F632">
        <v>6.9853255659972922</v>
      </c>
      <c r="G632">
        <v>9.5946146180799925</v>
      </c>
      <c r="H632">
        <v>1.467999643980193</v>
      </c>
      <c r="I632">
        <v>8.2966854822872307</v>
      </c>
      <c r="J632">
        <v>7.7889816175055806</v>
      </c>
      <c r="K632">
        <v>6.3319354861195656</v>
      </c>
      <c r="L632">
        <v>7.3188714565874431</v>
      </c>
      <c r="M632">
        <v>6.7539874947303149</v>
      </c>
      <c r="N632">
        <v>6.5782477349573121</v>
      </c>
      <c r="O632">
        <v>2.0696030800555669</v>
      </c>
    </row>
    <row r="633" spans="1:15">
      <c r="A633">
        <v>631</v>
      </c>
      <c r="B633">
        <v>5.2167291181223989</v>
      </c>
      <c r="C633">
        <v>5.8532835742934264</v>
      </c>
      <c r="D633">
        <v>6.7539874947303149</v>
      </c>
      <c r="E633">
        <v>6.7465171067860323</v>
      </c>
      <c r="F633">
        <v>6.8962472981873031</v>
      </c>
      <c r="G633">
        <v>9.5946146180799925</v>
      </c>
      <c r="H633">
        <v>1.4487511278665179</v>
      </c>
      <c r="I633">
        <v>8.257711296262146</v>
      </c>
      <c r="J633">
        <v>7.7873573641687139</v>
      </c>
      <c r="K633">
        <v>6.3047653526575944</v>
      </c>
      <c r="L633">
        <v>7.314134448133033</v>
      </c>
      <c r="M633">
        <v>6.7539874947303149</v>
      </c>
      <c r="N633">
        <v>6.5612817090261339</v>
      </c>
      <c r="O633">
        <v>2.0699162512461702</v>
      </c>
    </row>
    <row r="634" spans="1:15">
      <c r="A634">
        <v>632</v>
      </c>
      <c r="B634">
        <v>5.198982418448824</v>
      </c>
      <c r="C634">
        <v>5.8386273017012131</v>
      </c>
      <c r="D634">
        <v>6.7074260058010964</v>
      </c>
      <c r="E634">
        <v>6.7434850585498634</v>
      </c>
      <c r="F634">
        <v>6.8472474098709464</v>
      </c>
      <c r="G634">
        <v>9.5945571361874915</v>
      </c>
      <c r="H634">
        <v>1.4487511278665179</v>
      </c>
      <c r="I634">
        <v>8.257711296262146</v>
      </c>
      <c r="J634">
        <v>7.7868791013329197</v>
      </c>
      <c r="K634">
        <v>6.3008206724691993</v>
      </c>
      <c r="L634">
        <v>7.3063869868547409</v>
      </c>
      <c r="M634">
        <v>6.7434850585498634</v>
      </c>
      <c r="N634">
        <v>6.5482613195768149</v>
      </c>
      <c r="O634">
        <v>2.0701272765484662</v>
      </c>
    </row>
    <row r="635" spans="1:15">
      <c r="A635">
        <v>633</v>
      </c>
      <c r="B635">
        <v>5.198982418448824</v>
      </c>
      <c r="C635">
        <v>5.8338747970130509</v>
      </c>
      <c r="D635">
        <v>6.7074260058010964</v>
      </c>
      <c r="E635">
        <v>6.6586013881780426</v>
      </c>
      <c r="F635">
        <v>6.8472474098709464</v>
      </c>
      <c r="G635">
        <v>9.5944192440667369</v>
      </c>
      <c r="H635">
        <v>1.4487511278665179</v>
      </c>
      <c r="I635">
        <v>8.257711296262146</v>
      </c>
      <c r="J635">
        <v>7.7854709185473983</v>
      </c>
      <c r="K635">
        <v>6.2970553443845869</v>
      </c>
      <c r="L635">
        <v>7.2876036920030156</v>
      </c>
      <c r="M635">
        <v>6.7074260058010964</v>
      </c>
      <c r="N635">
        <v>6.5379221493129434</v>
      </c>
      <c r="O635">
        <v>2.0688969882660011</v>
      </c>
    </row>
    <row r="636" spans="1:15">
      <c r="A636">
        <v>634</v>
      </c>
      <c r="B636">
        <v>5.091291991204371</v>
      </c>
      <c r="C636">
        <v>5.8333922993604466</v>
      </c>
      <c r="D636">
        <v>6.5322552759458139</v>
      </c>
      <c r="E636">
        <v>6.6586013881780426</v>
      </c>
      <c r="F636">
        <v>6.8472474098709464</v>
      </c>
      <c r="G636">
        <v>9.5944192440667369</v>
      </c>
      <c r="H636">
        <v>1.4412503805324179</v>
      </c>
      <c r="I636">
        <v>8.2365756924977696</v>
      </c>
      <c r="J636">
        <v>7.7854709185473983</v>
      </c>
      <c r="K636">
        <v>6.2711216924812829</v>
      </c>
      <c r="L636">
        <v>7.2856027862275274</v>
      </c>
      <c r="M636">
        <v>6.6586013881780426</v>
      </c>
      <c r="N636">
        <v>6.5070208253557036</v>
      </c>
      <c r="O636">
        <v>2.0755510892686342</v>
      </c>
    </row>
    <row r="637" spans="1:15">
      <c r="A637">
        <v>635</v>
      </c>
      <c r="B637">
        <v>5.0268955038938641</v>
      </c>
      <c r="C637">
        <v>5.8333922993604466</v>
      </c>
      <c r="D637">
        <v>6.5322552759458139</v>
      </c>
      <c r="E637">
        <v>6.6586013881780426</v>
      </c>
      <c r="F637">
        <v>6.8472474098709464</v>
      </c>
      <c r="G637">
        <v>9.5944192440667369</v>
      </c>
      <c r="H637">
        <v>1.4412503805324179</v>
      </c>
      <c r="I637">
        <v>8.2365756924977696</v>
      </c>
      <c r="J637">
        <v>7.7724533769725568</v>
      </c>
      <c r="K637">
        <v>6.2663047888704391</v>
      </c>
      <c r="L637">
        <v>7.2831459658079911</v>
      </c>
      <c r="M637">
        <v>6.6586013881780426</v>
      </c>
      <c r="N637">
        <v>6.499321938727002</v>
      </c>
      <c r="O637">
        <v>2.0791901103724411</v>
      </c>
    </row>
    <row r="638" spans="1:15">
      <c r="A638">
        <v>636</v>
      </c>
      <c r="B638">
        <v>5.0181381734288317</v>
      </c>
      <c r="C638">
        <v>5.8333922993604466</v>
      </c>
      <c r="D638">
        <v>6.5322552759458139</v>
      </c>
      <c r="E638">
        <v>6.6340821427643366</v>
      </c>
      <c r="F638">
        <v>6.8472474098709464</v>
      </c>
      <c r="G638">
        <v>9.5942605593369112</v>
      </c>
      <c r="H638">
        <v>1.4412503805324179</v>
      </c>
      <c r="I638">
        <v>8.2230301876332614</v>
      </c>
      <c r="J638">
        <v>7.7724533769725568</v>
      </c>
      <c r="K638">
        <v>6.2663047888704391</v>
      </c>
      <c r="L638">
        <v>7.2759563107073406</v>
      </c>
      <c r="M638">
        <v>6.6340821427643366</v>
      </c>
      <c r="N638">
        <v>6.4943973550384806</v>
      </c>
      <c r="O638">
        <v>2.0782113125134432</v>
      </c>
    </row>
    <row r="639" spans="1:15">
      <c r="A639">
        <v>637</v>
      </c>
      <c r="B639">
        <v>5.0083155594955606</v>
      </c>
      <c r="C639">
        <v>5.8117282943766293</v>
      </c>
      <c r="D639">
        <v>6.5231809563356178</v>
      </c>
      <c r="E639">
        <v>6.6229260308546234</v>
      </c>
      <c r="F639">
        <v>6.8304761840773596</v>
      </c>
      <c r="G639">
        <v>9.5942605593369112</v>
      </c>
      <c r="H639">
        <v>1.438817132483434</v>
      </c>
      <c r="I639">
        <v>8.2230301876332614</v>
      </c>
      <c r="J639">
        <v>7.7493231552865272</v>
      </c>
      <c r="K639">
        <v>6.2514063685560011</v>
      </c>
      <c r="L639">
        <v>7.2759563107073406</v>
      </c>
      <c r="M639">
        <v>6.6229260308546234</v>
      </c>
      <c r="N639">
        <v>6.4844927944675703</v>
      </c>
      <c r="O639">
        <v>2.0785722664427762</v>
      </c>
    </row>
    <row r="640" spans="1:15">
      <c r="A640">
        <v>638</v>
      </c>
      <c r="B640">
        <v>5.0083155594955606</v>
      </c>
      <c r="C640">
        <v>5.809648815656721</v>
      </c>
      <c r="D640">
        <v>6.5162964265502943</v>
      </c>
      <c r="E640">
        <v>6.606350362883159</v>
      </c>
      <c r="F640">
        <v>6.8100766024514927</v>
      </c>
      <c r="G640">
        <v>9.5942605593369112</v>
      </c>
      <c r="H640">
        <v>1.438817132483434</v>
      </c>
      <c r="I640">
        <v>8.1977443956284635</v>
      </c>
      <c r="J640">
        <v>7.7155459078607587</v>
      </c>
      <c r="K640">
        <v>6.2105026762199103</v>
      </c>
      <c r="L640">
        <v>7.2759563107073406</v>
      </c>
      <c r="M640">
        <v>6.606350362883159</v>
      </c>
      <c r="N640">
        <v>6.4712286135703669</v>
      </c>
      <c r="O640">
        <v>2.0745156107397529</v>
      </c>
    </row>
    <row r="641" spans="1:15">
      <c r="A641">
        <v>639</v>
      </c>
      <c r="B641">
        <v>4.9561558038279276</v>
      </c>
      <c r="C641">
        <v>5.788546531805224</v>
      </c>
      <c r="D641">
        <v>6.5162964265502943</v>
      </c>
      <c r="E641">
        <v>6.6048096446269069</v>
      </c>
      <c r="F641">
        <v>6.8100766024514927</v>
      </c>
      <c r="G641">
        <v>9.5941151706287808</v>
      </c>
      <c r="H641">
        <v>1.438817132483434</v>
      </c>
      <c r="I641">
        <v>8.1977443956284635</v>
      </c>
      <c r="J641">
        <v>7.7155459078607587</v>
      </c>
      <c r="K641">
        <v>6.1813395452701636</v>
      </c>
      <c r="L641">
        <v>7.2759563107073406</v>
      </c>
      <c r="M641">
        <v>6.6048096446269069</v>
      </c>
      <c r="N641">
        <v>6.4617639519855263</v>
      </c>
      <c r="O641">
        <v>2.0792690639026641</v>
      </c>
    </row>
    <row r="642" spans="1:15">
      <c r="A642">
        <v>640</v>
      </c>
      <c r="B642">
        <v>4.9561558038279276</v>
      </c>
      <c r="C642">
        <v>5.7701516995462141</v>
      </c>
      <c r="D642">
        <v>6.4679349160885513</v>
      </c>
      <c r="E642">
        <v>6.6048096446269069</v>
      </c>
      <c r="F642">
        <v>6.8100766024514927</v>
      </c>
      <c r="G642">
        <v>9.5938198779206836</v>
      </c>
      <c r="H642">
        <v>1.4296411836897149</v>
      </c>
      <c r="I642">
        <v>8.1890047309599545</v>
      </c>
      <c r="J642">
        <v>7.7155459078607587</v>
      </c>
      <c r="K642">
        <v>6.1401003536440051</v>
      </c>
      <c r="L642">
        <v>7.2759563107073406</v>
      </c>
      <c r="M642">
        <v>6.6048096446269069</v>
      </c>
      <c r="N642">
        <v>6.4502906392112322</v>
      </c>
      <c r="O642">
        <v>2.0818092539502402</v>
      </c>
    </row>
    <row r="643" spans="1:15">
      <c r="A643">
        <v>641</v>
      </c>
      <c r="B643">
        <v>4.9561558038279276</v>
      </c>
      <c r="C643">
        <v>5.7632330638940044</v>
      </c>
      <c r="D643">
        <v>6.4679349160885513</v>
      </c>
      <c r="E643">
        <v>6.5682858239216024</v>
      </c>
      <c r="F643">
        <v>6.768813137237899</v>
      </c>
      <c r="G643">
        <v>9.5937663898621164</v>
      </c>
      <c r="H643">
        <v>1.4296411836897149</v>
      </c>
      <c r="I643">
        <v>8.1293888542054464</v>
      </c>
      <c r="J643">
        <v>7.7068835650073888</v>
      </c>
      <c r="K643">
        <v>6.1018726784571076</v>
      </c>
      <c r="L643">
        <v>7.2759563107073406</v>
      </c>
      <c r="M643">
        <v>6.5682858239216024</v>
      </c>
      <c r="N643">
        <v>6.4329028842635543</v>
      </c>
      <c r="O643">
        <v>2.0762159890799752</v>
      </c>
    </row>
    <row r="644" spans="1:15">
      <c r="A644">
        <v>642</v>
      </c>
      <c r="B644">
        <v>4.9561558038279276</v>
      </c>
      <c r="C644">
        <v>5.7615513338360902</v>
      </c>
      <c r="D644">
        <v>6.4679349160885513</v>
      </c>
      <c r="E644">
        <v>6.5682858239216024</v>
      </c>
      <c r="F644">
        <v>6.768813137237899</v>
      </c>
      <c r="G644">
        <v>9.5924372138937759</v>
      </c>
      <c r="H644">
        <v>1.4047765755706101</v>
      </c>
      <c r="I644">
        <v>8.1293888542054464</v>
      </c>
      <c r="J644">
        <v>7.7068835650073888</v>
      </c>
      <c r="K644">
        <v>5.9835311100254138</v>
      </c>
      <c r="L644">
        <v>7.2759563107073406</v>
      </c>
      <c r="M644">
        <v>6.5682858239216024</v>
      </c>
      <c r="N644">
        <v>6.4196104222110941</v>
      </c>
      <c r="O644">
        <v>2.084236541019115</v>
      </c>
    </row>
    <row r="645" spans="1:15">
      <c r="A645">
        <v>643</v>
      </c>
      <c r="B645">
        <v>4.9305520411884336</v>
      </c>
      <c r="C645">
        <v>5.7542369387071997</v>
      </c>
      <c r="D645">
        <v>6.4679349160885513</v>
      </c>
      <c r="E645">
        <v>6.5682858239216024</v>
      </c>
      <c r="F645">
        <v>6.7266656680304706</v>
      </c>
      <c r="G645">
        <v>9.5921558721281155</v>
      </c>
      <c r="H645">
        <v>1.3967718882842111</v>
      </c>
      <c r="I645">
        <v>8.1197481868095647</v>
      </c>
      <c r="J645">
        <v>7.7068835650073888</v>
      </c>
      <c r="K645">
        <v>5.907314899667643</v>
      </c>
      <c r="L645">
        <v>7.2759563107073406</v>
      </c>
      <c r="M645">
        <v>6.5682858239216024</v>
      </c>
      <c r="N645">
        <v>6.4042278282309573</v>
      </c>
      <c r="O645">
        <v>2.088382233688777</v>
      </c>
    </row>
    <row r="646" spans="1:15">
      <c r="A646">
        <v>644</v>
      </c>
      <c r="B646">
        <v>4.9305520411884336</v>
      </c>
      <c r="C646">
        <v>5.7160638903494787</v>
      </c>
      <c r="D646">
        <v>6.4039901776341441</v>
      </c>
      <c r="E646">
        <v>6.5279086230960619</v>
      </c>
      <c r="F646">
        <v>6.7266656680304706</v>
      </c>
      <c r="G646">
        <v>9.5915790088064199</v>
      </c>
      <c r="H646">
        <v>1.3967718882842111</v>
      </c>
      <c r="I646">
        <v>8.1197481868095647</v>
      </c>
      <c r="J646">
        <v>7.7008442506607926</v>
      </c>
      <c r="K646">
        <v>5.8697679059402423</v>
      </c>
      <c r="L646">
        <v>7.2156618239786061</v>
      </c>
      <c r="M646">
        <v>6.5279086230960619</v>
      </c>
      <c r="N646">
        <v>6.3817775877071314</v>
      </c>
      <c r="O646">
        <v>2.0871302849816922</v>
      </c>
    </row>
    <row r="647" spans="1:15">
      <c r="A647">
        <v>645</v>
      </c>
      <c r="B647">
        <v>4.9246444912309943</v>
      </c>
      <c r="C647">
        <v>5.7049587491206637</v>
      </c>
      <c r="D647">
        <v>6.4039901776341441</v>
      </c>
      <c r="E647">
        <v>6.5249949362541759</v>
      </c>
      <c r="F647">
        <v>6.7200886933304629</v>
      </c>
      <c r="G647">
        <v>9.5912230904313223</v>
      </c>
      <c r="H647">
        <v>1.371502074718842</v>
      </c>
      <c r="I647">
        <v>8.0953763712558544</v>
      </c>
      <c r="J647">
        <v>7.6492645301104716</v>
      </c>
      <c r="K647">
        <v>5.8461640029470754</v>
      </c>
      <c r="L647">
        <v>7.2156618239786061</v>
      </c>
      <c r="M647">
        <v>6.5249949362541759</v>
      </c>
      <c r="N647">
        <v>6.3679880855465996</v>
      </c>
      <c r="O647">
        <v>2.0890973620714401</v>
      </c>
    </row>
    <row r="648" spans="1:15">
      <c r="A648">
        <v>646</v>
      </c>
      <c r="B648">
        <v>4.9216080289417423</v>
      </c>
      <c r="C648">
        <v>5.7022695415507476</v>
      </c>
      <c r="D648">
        <v>6.3903871428806154</v>
      </c>
      <c r="E648">
        <v>6.5249949362541759</v>
      </c>
      <c r="F648">
        <v>6.6862988433821071</v>
      </c>
      <c r="G648">
        <v>9.5912000854811605</v>
      </c>
      <c r="H648">
        <v>1.36611681780362</v>
      </c>
      <c r="I648">
        <v>8.0899181863070986</v>
      </c>
      <c r="J648">
        <v>7.6373774713702947</v>
      </c>
      <c r="K648">
        <v>5.8335466864153833</v>
      </c>
      <c r="L648">
        <v>7.2156618239786061</v>
      </c>
      <c r="M648">
        <v>6.5249949362541759</v>
      </c>
      <c r="N648">
        <v>6.3599435967605036</v>
      </c>
      <c r="O648">
        <v>2.0892424952583402</v>
      </c>
    </row>
    <row r="649" spans="1:15">
      <c r="A649">
        <v>647</v>
      </c>
      <c r="B649">
        <v>4.9138978400495148</v>
      </c>
      <c r="C649">
        <v>5.7022695415507476</v>
      </c>
      <c r="D649">
        <v>6.371232176272235</v>
      </c>
      <c r="E649">
        <v>6.5076030831842582</v>
      </c>
      <c r="F649">
        <v>6.6862988433821071</v>
      </c>
      <c r="G649">
        <v>9.5909831331546354</v>
      </c>
      <c r="H649">
        <v>1.3549297903968449</v>
      </c>
      <c r="I649">
        <v>8.0899181863070986</v>
      </c>
      <c r="J649">
        <v>7.5931600055047053</v>
      </c>
      <c r="K649">
        <v>5.8335466864153833</v>
      </c>
      <c r="L649">
        <v>7.2156618239786061</v>
      </c>
      <c r="M649">
        <v>6.5076030831842582</v>
      </c>
      <c r="N649">
        <v>6.3508637372905579</v>
      </c>
      <c r="O649">
        <v>2.0895903183290638</v>
      </c>
    </row>
    <row r="650" spans="1:15">
      <c r="A650">
        <v>648</v>
      </c>
      <c r="B650">
        <v>4.9135144516870781</v>
      </c>
      <c r="C650">
        <v>5.7022695415507476</v>
      </c>
      <c r="D650">
        <v>6.3634583839461634</v>
      </c>
      <c r="E650">
        <v>6.4354122775102658</v>
      </c>
      <c r="F650">
        <v>6.6862988433821071</v>
      </c>
      <c r="G650">
        <v>9.590736714962798</v>
      </c>
      <c r="H650">
        <v>1.3549297903968449</v>
      </c>
      <c r="I650">
        <v>8.0891755664654283</v>
      </c>
      <c r="J650">
        <v>7.5856635895433389</v>
      </c>
      <c r="K650">
        <v>5.8335466864153833</v>
      </c>
      <c r="L650">
        <v>7.1672982798917984</v>
      </c>
      <c r="M650">
        <v>6.4354122775102658</v>
      </c>
      <c r="N650">
        <v>6.3383912841592682</v>
      </c>
      <c r="O650">
        <v>2.086660823061993</v>
      </c>
    </row>
    <row r="651" spans="1:15">
      <c r="A651">
        <v>649</v>
      </c>
      <c r="B651">
        <v>4.9135144516870781</v>
      </c>
      <c r="C651">
        <v>5.69639547626244</v>
      </c>
      <c r="D651">
        <v>6.3634583839461634</v>
      </c>
      <c r="E651">
        <v>6.3933282821489126</v>
      </c>
      <c r="F651">
        <v>6.6862988433821071</v>
      </c>
      <c r="G651">
        <v>9.590736714962798</v>
      </c>
      <c r="H651">
        <v>1.3549297903968449</v>
      </c>
      <c r="I651">
        <v>8.0891755664654283</v>
      </c>
      <c r="J651">
        <v>7.5856635895433389</v>
      </c>
      <c r="K651">
        <v>5.8057475458088508</v>
      </c>
      <c r="L651">
        <v>7.1672982798917984</v>
      </c>
      <c r="M651">
        <v>6.3933282821489126</v>
      </c>
      <c r="N651">
        <v>6.3315042658632512</v>
      </c>
      <c r="O651">
        <v>2.0873659524495038</v>
      </c>
    </row>
    <row r="652" spans="1:15">
      <c r="A652">
        <v>650</v>
      </c>
      <c r="B652">
        <v>4.8927706894574694</v>
      </c>
      <c r="C652">
        <v>5.69639547626244</v>
      </c>
      <c r="D652">
        <v>6.3596053409573123</v>
      </c>
      <c r="E652">
        <v>6.3547235646111799</v>
      </c>
      <c r="F652">
        <v>6.5450369552651937</v>
      </c>
      <c r="G652">
        <v>9.5892075807970407</v>
      </c>
      <c r="H652">
        <v>1.3549297903968449</v>
      </c>
      <c r="I652">
        <v>8.0627243033469043</v>
      </c>
      <c r="J652">
        <v>7.5623310274206954</v>
      </c>
      <c r="K652">
        <v>5.7702598550858211</v>
      </c>
      <c r="L652">
        <v>7.1672982798917984</v>
      </c>
      <c r="M652">
        <v>6.3596053409573123</v>
      </c>
      <c r="N652">
        <v>6.3050257148629729</v>
      </c>
      <c r="O652">
        <v>2.0836760520668962</v>
      </c>
    </row>
    <row r="653" spans="1:15">
      <c r="A653">
        <v>651</v>
      </c>
      <c r="B653">
        <v>4.8927706894574694</v>
      </c>
      <c r="C653">
        <v>5.69639547626244</v>
      </c>
      <c r="D653">
        <v>6.3087927246234257</v>
      </c>
      <c r="E653">
        <v>6.3205983660897216</v>
      </c>
      <c r="F653">
        <v>6.5450369552651937</v>
      </c>
      <c r="G653">
        <v>9.5891110280270606</v>
      </c>
      <c r="H653">
        <v>1.3438499309651779</v>
      </c>
      <c r="I653">
        <v>8.0625296999824165</v>
      </c>
      <c r="J653">
        <v>7.552249323807791</v>
      </c>
      <c r="K653">
        <v>5.7702598550858211</v>
      </c>
      <c r="L653">
        <v>7.1421047633871808</v>
      </c>
      <c r="M653">
        <v>6.3205983660897216</v>
      </c>
      <c r="N653">
        <v>6.293063528450336</v>
      </c>
      <c r="O653">
        <v>2.0844838074229362</v>
      </c>
    </row>
    <row r="654" spans="1:15">
      <c r="A654">
        <v>652</v>
      </c>
      <c r="B654">
        <v>4.8778440983887563</v>
      </c>
      <c r="C654">
        <v>5.6955315968812092</v>
      </c>
      <c r="D654">
        <v>6.2919125014163333</v>
      </c>
      <c r="E654">
        <v>6.257339822142602</v>
      </c>
      <c r="F654">
        <v>6.5450369552651937</v>
      </c>
      <c r="G654">
        <v>9.5891110280270606</v>
      </c>
      <c r="H654">
        <v>1.3438499309651779</v>
      </c>
      <c r="I654">
        <v>8.0545371199092681</v>
      </c>
      <c r="J654">
        <v>7.552249323807791</v>
      </c>
      <c r="K654">
        <v>5.7058846275641057</v>
      </c>
      <c r="L654">
        <v>7.1204777339849228</v>
      </c>
      <c r="M654">
        <v>6.2919125014163333</v>
      </c>
      <c r="N654">
        <v>6.2757977034865844</v>
      </c>
      <c r="O654">
        <v>2.085611544063708</v>
      </c>
    </row>
    <row r="655" spans="1:15">
      <c r="A655">
        <v>653</v>
      </c>
      <c r="B655">
        <v>4.8627267174191031</v>
      </c>
      <c r="C655">
        <v>5.6921714852493732</v>
      </c>
      <c r="D655">
        <v>6.2037717936171486</v>
      </c>
      <c r="E655">
        <v>6.1761786295140491</v>
      </c>
      <c r="F655">
        <v>6.4917985658522968</v>
      </c>
      <c r="G655">
        <v>9.5888206631897077</v>
      </c>
      <c r="H655">
        <v>1.342495197788379</v>
      </c>
      <c r="I655">
        <v>8.0435550028084215</v>
      </c>
      <c r="J655">
        <v>7.5107983243839946</v>
      </c>
      <c r="K655">
        <v>5.6675299310079934</v>
      </c>
      <c r="L655">
        <v>7.1137597294308739</v>
      </c>
      <c r="M655">
        <v>6.2037717936171486</v>
      </c>
      <c r="N655">
        <v>6.2448732763873949</v>
      </c>
      <c r="O655">
        <v>2.0838568785653209</v>
      </c>
    </row>
    <row r="656" spans="1:15">
      <c r="A656">
        <v>654</v>
      </c>
      <c r="B656">
        <v>4.8434196337794351</v>
      </c>
      <c r="C656">
        <v>5.6917538902357734</v>
      </c>
      <c r="D656">
        <v>6.2037717936171486</v>
      </c>
      <c r="E656">
        <v>6.1761786295140491</v>
      </c>
      <c r="F656">
        <v>6.4917985658522968</v>
      </c>
      <c r="G656">
        <v>9.5871864490028464</v>
      </c>
      <c r="H656">
        <v>1.342495197788379</v>
      </c>
      <c r="I656">
        <v>8.0435550028084215</v>
      </c>
      <c r="J656">
        <v>7.5107983243839946</v>
      </c>
      <c r="K656">
        <v>5.6675299310079934</v>
      </c>
      <c r="L656">
        <v>7.0639218190065716</v>
      </c>
      <c r="M656">
        <v>6.2037717936171486</v>
      </c>
      <c r="N656">
        <v>6.2384008397269923</v>
      </c>
      <c r="O656">
        <v>2.0828655534859211</v>
      </c>
    </row>
    <row r="657" spans="1:15">
      <c r="A657">
        <v>655</v>
      </c>
      <c r="B657">
        <v>4.7741974164715746</v>
      </c>
      <c r="C657">
        <v>5.6917538902357734</v>
      </c>
      <c r="D657">
        <v>6.1845926961691626</v>
      </c>
      <c r="E657">
        <v>6.0046652292405467</v>
      </c>
      <c r="F657">
        <v>6.4817846400641361</v>
      </c>
      <c r="G657">
        <v>9.5871864490028464</v>
      </c>
      <c r="H657">
        <v>1.342495197788379</v>
      </c>
      <c r="I657">
        <v>8.0366085891754206</v>
      </c>
      <c r="J657">
        <v>7.4986580802121674</v>
      </c>
      <c r="K657">
        <v>5.6448034220477243</v>
      </c>
      <c r="L657">
        <v>7.0639218190065716</v>
      </c>
      <c r="M657">
        <v>6.1845926961691626</v>
      </c>
      <c r="N657">
        <v>6.2100606754013006</v>
      </c>
      <c r="O657">
        <v>2.087834820567311</v>
      </c>
    </row>
    <row r="658" spans="1:15">
      <c r="A658">
        <v>656</v>
      </c>
      <c r="B658">
        <v>4.7532361071770959</v>
      </c>
      <c r="C658">
        <v>5.6916789111354564</v>
      </c>
      <c r="D658">
        <v>6.1593144643640638</v>
      </c>
      <c r="E658">
        <v>5.9899350772963507</v>
      </c>
      <c r="F658">
        <v>6.441440094112167</v>
      </c>
      <c r="G658">
        <v>9.5860116741071888</v>
      </c>
      <c r="H658">
        <v>1.340642174504298</v>
      </c>
      <c r="I658">
        <v>8.0355831721077902</v>
      </c>
      <c r="J658">
        <v>7.4980973037867082</v>
      </c>
      <c r="K658">
        <v>5.5627040869676554</v>
      </c>
      <c r="L658">
        <v>7.0286431716668156</v>
      </c>
      <c r="M658">
        <v>6.1593144643640638</v>
      </c>
      <c r="N658">
        <v>6.1897532942932347</v>
      </c>
      <c r="O658">
        <v>2.0899781903586341</v>
      </c>
    </row>
    <row r="659" spans="1:15">
      <c r="A659">
        <v>657</v>
      </c>
      <c r="B659">
        <v>4.7475481353409696</v>
      </c>
      <c r="C659">
        <v>5.6916789111354564</v>
      </c>
      <c r="D659">
        <v>6.1593144643640638</v>
      </c>
      <c r="E659">
        <v>5.8772651028159641</v>
      </c>
      <c r="F659">
        <v>6.419039860789348</v>
      </c>
      <c r="G659">
        <v>9.5855631428975165</v>
      </c>
      <c r="H659">
        <v>1.340642174504298</v>
      </c>
      <c r="I659">
        <v>8.029814423295992</v>
      </c>
      <c r="J659">
        <v>7.4828065890071072</v>
      </c>
      <c r="K659">
        <v>5.5055485034959402</v>
      </c>
      <c r="L659">
        <v>6.995098986709765</v>
      </c>
      <c r="M659">
        <v>6.1593144643640638</v>
      </c>
      <c r="N659">
        <v>6.1667563903960376</v>
      </c>
      <c r="O659">
        <v>2.090294164498494</v>
      </c>
    </row>
    <row r="660" spans="1:15">
      <c r="A660">
        <v>658</v>
      </c>
      <c r="B660">
        <v>4.7475481353409696</v>
      </c>
      <c r="C660">
        <v>5.6916789111354564</v>
      </c>
      <c r="D660">
        <v>6.1593144643640638</v>
      </c>
      <c r="E660">
        <v>5.7842492009395503</v>
      </c>
      <c r="F660">
        <v>6.419039860789348</v>
      </c>
      <c r="G660">
        <v>9.5839558588550808</v>
      </c>
      <c r="H660">
        <v>1.340642174504298</v>
      </c>
      <c r="I660">
        <v>8.029814423295992</v>
      </c>
      <c r="J660">
        <v>7.4828065890071072</v>
      </c>
      <c r="K660">
        <v>5.4613670291544292</v>
      </c>
      <c r="L660">
        <v>6.9858105083827073</v>
      </c>
      <c r="M660">
        <v>6.1593144643640638</v>
      </c>
      <c r="N660">
        <v>6.1532933777971834</v>
      </c>
      <c r="O660">
        <v>2.0925558242216451</v>
      </c>
    </row>
    <row r="661" spans="1:15">
      <c r="A661">
        <v>659</v>
      </c>
      <c r="B661">
        <v>4.7475481353409696</v>
      </c>
      <c r="C661">
        <v>5.6807027963466057</v>
      </c>
      <c r="D661">
        <v>6.1550766742447376</v>
      </c>
      <c r="E661">
        <v>5.7766569032062343</v>
      </c>
      <c r="F661">
        <v>6.4151462042225926</v>
      </c>
      <c r="G661">
        <v>9.5814339074678596</v>
      </c>
      <c r="H661">
        <v>1.340642174504298</v>
      </c>
      <c r="I661">
        <v>8.029814423295992</v>
      </c>
      <c r="J661">
        <v>7.476234829208968</v>
      </c>
      <c r="K661">
        <v>5.4190511206086809</v>
      </c>
      <c r="L661">
        <v>6.9456491720122226</v>
      </c>
      <c r="M661">
        <v>6.1550766742447376</v>
      </c>
      <c r="N661">
        <v>6.1425414854962872</v>
      </c>
      <c r="O661">
        <v>2.0919086700140399</v>
      </c>
    </row>
    <row r="662" spans="1:15">
      <c r="A662">
        <v>660</v>
      </c>
      <c r="B662">
        <v>4.7278068904571562</v>
      </c>
      <c r="C662">
        <v>5.6748848469809889</v>
      </c>
      <c r="D662">
        <v>6.152660808667533</v>
      </c>
      <c r="E662">
        <v>5.7516898255363369</v>
      </c>
      <c r="F662">
        <v>6.4151462042225926</v>
      </c>
      <c r="G662">
        <v>9.5770042565618798</v>
      </c>
      <c r="H662">
        <v>1.340642174504298</v>
      </c>
      <c r="I662">
        <v>8.0177074898440921</v>
      </c>
      <c r="J662">
        <v>7.4685989902732146</v>
      </c>
      <c r="K662">
        <v>5.3597681579299881</v>
      </c>
      <c r="L662">
        <v>6.9266739385374603</v>
      </c>
      <c r="M662">
        <v>6.152660808667533</v>
      </c>
      <c r="N662">
        <v>6.1284166894105034</v>
      </c>
      <c r="O662">
        <v>2.0928738185983642</v>
      </c>
    </row>
    <row r="663" spans="1:15">
      <c r="A663">
        <v>661</v>
      </c>
      <c r="B663">
        <v>4.7275709759930029</v>
      </c>
      <c r="C663">
        <v>5.6748848469809889</v>
      </c>
      <c r="D663">
        <v>6.1320437191715831</v>
      </c>
      <c r="E663">
        <v>5.7454890253137618</v>
      </c>
      <c r="F663">
        <v>6.3414924865763798</v>
      </c>
      <c r="G663">
        <v>9.5770042565618798</v>
      </c>
      <c r="H663">
        <v>1.3378498328072139</v>
      </c>
      <c r="I663">
        <v>8.0177074898440921</v>
      </c>
      <c r="J663">
        <v>7.4685989902732146</v>
      </c>
      <c r="K663">
        <v>5.3301607418459298</v>
      </c>
      <c r="L663">
        <v>6.9164083371458869</v>
      </c>
      <c r="M663">
        <v>6.1320437191715831</v>
      </c>
      <c r="N663">
        <v>6.1153827911376304</v>
      </c>
      <c r="O663">
        <v>2.093422506870831</v>
      </c>
    </row>
    <row r="664" spans="1:15">
      <c r="A664">
        <v>662</v>
      </c>
      <c r="B664">
        <v>4.6935143971392801</v>
      </c>
      <c r="C664">
        <v>5.6748848469809889</v>
      </c>
      <c r="D664">
        <v>6.1320437191715831</v>
      </c>
      <c r="E664">
        <v>5.7115117735959444</v>
      </c>
      <c r="F664">
        <v>6.3414924865763798</v>
      </c>
      <c r="G664">
        <v>9.5768489547790221</v>
      </c>
      <c r="H664">
        <v>1.3325381831233389</v>
      </c>
      <c r="I664">
        <v>8.0177074898440921</v>
      </c>
      <c r="J664">
        <v>7.467581345491392</v>
      </c>
      <c r="K664">
        <v>5.2423901384614311</v>
      </c>
      <c r="L664">
        <v>6.8999169817718586</v>
      </c>
      <c r="M664">
        <v>6.1320437191715831</v>
      </c>
      <c r="N664">
        <v>6.0991300288123007</v>
      </c>
      <c r="O664">
        <v>2.100228517978421</v>
      </c>
    </row>
    <row r="665" spans="1:15">
      <c r="A665">
        <v>663</v>
      </c>
      <c r="B665">
        <v>4.65362508905931</v>
      </c>
      <c r="C665">
        <v>5.6748848469809889</v>
      </c>
      <c r="D665">
        <v>6.1320437191715831</v>
      </c>
      <c r="E665">
        <v>5.7115117735959444</v>
      </c>
      <c r="F665">
        <v>6.2799386751395554</v>
      </c>
      <c r="G665">
        <v>9.5752947119136724</v>
      </c>
      <c r="H665">
        <v>1.3325381831233389</v>
      </c>
      <c r="I665">
        <v>8.0177074898440921</v>
      </c>
      <c r="J665">
        <v>7.440989801075216</v>
      </c>
      <c r="K665">
        <v>5.2423901384614311</v>
      </c>
      <c r="L665">
        <v>6.8667831366511081</v>
      </c>
      <c r="M665">
        <v>6.1320437191715831</v>
      </c>
      <c r="N665">
        <v>6.0843370513651118</v>
      </c>
      <c r="O665">
        <v>2.09904799192525</v>
      </c>
    </row>
    <row r="666" spans="1:15">
      <c r="A666">
        <v>664</v>
      </c>
      <c r="B666">
        <v>4.6315750442690433</v>
      </c>
      <c r="C666">
        <v>5.6748848469809889</v>
      </c>
      <c r="D666">
        <v>6.1187294578480671</v>
      </c>
      <c r="E666">
        <v>5.6594113939678659</v>
      </c>
      <c r="F666">
        <v>6.2594811385299192</v>
      </c>
      <c r="G666">
        <v>9.5683876268415684</v>
      </c>
      <c r="H666">
        <v>1.3320413435170211</v>
      </c>
      <c r="I666">
        <v>8.015902441513024</v>
      </c>
      <c r="J666">
        <v>7.440989801075216</v>
      </c>
      <c r="K666">
        <v>5.1940726479722938</v>
      </c>
      <c r="L666">
        <v>6.8667831366511081</v>
      </c>
      <c r="M666">
        <v>6.1187294578480671</v>
      </c>
      <c r="N666">
        <v>6.069296261742374</v>
      </c>
      <c r="O666">
        <v>2.1020767638841531</v>
      </c>
    </row>
    <row r="667" spans="1:15">
      <c r="A667">
        <v>665</v>
      </c>
      <c r="B667">
        <v>4.6315750442690433</v>
      </c>
      <c r="C667">
        <v>5.6704811899279246</v>
      </c>
      <c r="D667">
        <v>6.1017729267432417</v>
      </c>
      <c r="E667">
        <v>5.5812939613146799</v>
      </c>
      <c r="F667">
        <v>6.1811793471689942</v>
      </c>
      <c r="G667">
        <v>9.5680003005179692</v>
      </c>
      <c r="H667">
        <v>1.330801584089478</v>
      </c>
      <c r="I667">
        <v>8.0062046134761271</v>
      </c>
      <c r="J667">
        <v>7.4216771384105531</v>
      </c>
      <c r="K667">
        <v>5.1851313874084433</v>
      </c>
      <c r="L667">
        <v>6.8667831366511081</v>
      </c>
      <c r="M667">
        <v>6.1017729267432417</v>
      </c>
      <c r="N667">
        <v>6.0495364209070512</v>
      </c>
      <c r="O667">
        <v>2.1015723209161492</v>
      </c>
    </row>
    <row r="668" spans="1:15">
      <c r="A668">
        <v>666</v>
      </c>
      <c r="B668">
        <v>4.6171079206989347</v>
      </c>
      <c r="C668">
        <v>5.668424806664353</v>
      </c>
      <c r="D668">
        <v>6.0956127828020774</v>
      </c>
      <c r="E668">
        <v>5.4634233567800106</v>
      </c>
      <c r="F668">
        <v>6.1306112112392084</v>
      </c>
      <c r="G668">
        <v>9.5614729287249745</v>
      </c>
      <c r="H668">
        <v>1.330801584089478</v>
      </c>
      <c r="I668">
        <v>8.0040063244687296</v>
      </c>
      <c r="J668">
        <v>7.4216771384105531</v>
      </c>
      <c r="K668">
        <v>5.1851313874084433</v>
      </c>
      <c r="L668">
        <v>6.8667831366511081</v>
      </c>
      <c r="M668">
        <v>6.0956127828020774</v>
      </c>
      <c r="N668">
        <v>6.0313684161761696</v>
      </c>
      <c r="O668">
        <v>2.1038930298636682</v>
      </c>
    </row>
    <row r="669" spans="1:15">
      <c r="A669">
        <v>667</v>
      </c>
      <c r="B669">
        <v>4.5743251392089777</v>
      </c>
      <c r="C669">
        <v>5.6536889346444577</v>
      </c>
      <c r="D669">
        <v>6.0956127828020774</v>
      </c>
      <c r="E669">
        <v>5.3840587770538191</v>
      </c>
      <c r="F669">
        <v>6.0829965874617704</v>
      </c>
      <c r="G669">
        <v>9.5591647158243873</v>
      </c>
      <c r="H669">
        <v>1.3287912522931771</v>
      </c>
      <c r="I669">
        <v>8.0040063244687296</v>
      </c>
      <c r="J669">
        <v>7.4108424840854692</v>
      </c>
      <c r="K669">
        <v>5.1851313874084433</v>
      </c>
      <c r="L669">
        <v>6.835504413149037</v>
      </c>
      <c r="M669">
        <v>6.0829965874617704</v>
      </c>
      <c r="N669">
        <v>6.0103747998545769</v>
      </c>
      <c r="O669">
        <v>2.107205518500471</v>
      </c>
    </row>
    <row r="670" spans="1:15">
      <c r="A670">
        <v>668</v>
      </c>
      <c r="B670">
        <v>4.5526363025217602</v>
      </c>
      <c r="C670">
        <v>5.6536889346444577</v>
      </c>
      <c r="D670">
        <v>6.0867164235361431</v>
      </c>
      <c r="E670">
        <v>5.1362608653465021</v>
      </c>
      <c r="F670">
        <v>6.0829443817079936</v>
      </c>
      <c r="G670">
        <v>9.5304970302616301</v>
      </c>
      <c r="H670">
        <v>1.3287912522931771</v>
      </c>
      <c r="I670">
        <v>8.0040063244687296</v>
      </c>
      <c r="J670">
        <v>7.4108424840854692</v>
      </c>
      <c r="K670">
        <v>5.1851313874084433</v>
      </c>
      <c r="L670">
        <v>6.7945501241673201</v>
      </c>
      <c r="M670">
        <v>6.0829443817079936</v>
      </c>
      <c r="N670">
        <v>5.9787332282219658</v>
      </c>
      <c r="O670">
        <v>2.110845846124632</v>
      </c>
    </row>
    <row r="671" spans="1:15">
      <c r="A671">
        <v>669</v>
      </c>
      <c r="B671">
        <v>4.5526363025217602</v>
      </c>
      <c r="C671">
        <v>5.6514317354907693</v>
      </c>
      <c r="D671">
        <v>6.0845108192018698</v>
      </c>
      <c r="E671">
        <v>5.0338017881680193</v>
      </c>
      <c r="F671">
        <v>6.0745160384982144</v>
      </c>
      <c r="G671">
        <v>9.4940288459790807</v>
      </c>
      <c r="H671">
        <v>1.3280376398561531</v>
      </c>
      <c r="I671">
        <v>7.9977183818531818</v>
      </c>
      <c r="J671">
        <v>7.4077313248134606</v>
      </c>
      <c r="K671">
        <v>5.1851313874084433</v>
      </c>
      <c r="L671">
        <v>6.7894639536638977</v>
      </c>
      <c r="M671">
        <v>6.0745160384982144</v>
      </c>
      <c r="N671">
        <v>5.963546201586805</v>
      </c>
      <c r="O671">
        <v>2.108157911884426</v>
      </c>
    </row>
    <row r="672" spans="1:15">
      <c r="A672">
        <v>670</v>
      </c>
      <c r="B672">
        <v>4.5497856939376904</v>
      </c>
      <c r="C672">
        <v>5.6024492155376331</v>
      </c>
      <c r="D672">
        <v>6.0845108192018698</v>
      </c>
      <c r="E672">
        <v>5.0338017881680193</v>
      </c>
      <c r="F672">
        <v>6.0745160384982144</v>
      </c>
      <c r="G672">
        <v>9.4756146963843335</v>
      </c>
      <c r="H672">
        <v>1.3181576362980909</v>
      </c>
      <c r="I672">
        <v>7.9977183818531818</v>
      </c>
      <c r="J672">
        <v>7.4044288075164433</v>
      </c>
      <c r="K672">
        <v>5.1851313874084433</v>
      </c>
      <c r="L672">
        <v>6.7151429579098103</v>
      </c>
      <c r="M672">
        <v>6.0745160384982144</v>
      </c>
      <c r="N672">
        <v>5.9492052202467027</v>
      </c>
      <c r="O672">
        <v>2.1051675802076431</v>
      </c>
    </row>
    <row r="673" spans="1:15">
      <c r="A673">
        <v>671</v>
      </c>
      <c r="B673">
        <v>4.5331335152221417</v>
      </c>
      <c r="C673">
        <v>5.5905336704447164</v>
      </c>
      <c r="D673">
        <v>6.064722642406867</v>
      </c>
      <c r="E673">
        <v>5.0338017881680193</v>
      </c>
      <c r="F673">
        <v>6.0745160384982144</v>
      </c>
      <c r="G673">
        <v>9.448746012797498</v>
      </c>
      <c r="H673">
        <v>1.3181576362980909</v>
      </c>
      <c r="I673">
        <v>7.9720519560540142</v>
      </c>
      <c r="J673">
        <v>7.3860482065141051</v>
      </c>
      <c r="K673">
        <v>5.1667155636976609</v>
      </c>
      <c r="L673">
        <v>6.6996772048855764</v>
      </c>
      <c r="M673">
        <v>6.064722642406867</v>
      </c>
      <c r="N673">
        <v>5.9352822031806278</v>
      </c>
      <c r="O673">
        <v>2.098191958544938</v>
      </c>
    </row>
    <row r="674" spans="1:15">
      <c r="A674">
        <v>672</v>
      </c>
      <c r="B674">
        <v>4.5331335152221417</v>
      </c>
      <c r="C674">
        <v>5.5588817885825126</v>
      </c>
      <c r="D674">
        <v>6.064722642406867</v>
      </c>
      <c r="E674">
        <v>4.9319563561840294</v>
      </c>
      <c r="F674">
        <v>6.059448862378181</v>
      </c>
      <c r="G674">
        <v>9.4028509952912565</v>
      </c>
      <c r="H674">
        <v>1.304481976025307</v>
      </c>
      <c r="I674">
        <v>7.9464409222839452</v>
      </c>
      <c r="J674">
        <v>7.3283621856252061</v>
      </c>
      <c r="K674">
        <v>5.1438031666729831</v>
      </c>
      <c r="L674">
        <v>6.6737497889521853</v>
      </c>
      <c r="M674">
        <v>6.059448862378181</v>
      </c>
      <c r="N674">
        <v>5.9043483817840556</v>
      </c>
      <c r="O674">
        <v>2.0919262889958801</v>
      </c>
    </row>
    <row r="675" spans="1:15">
      <c r="A675">
        <v>673</v>
      </c>
      <c r="B675">
        <v>4.5314742645656434</v>
      </c>
      <c r="C675">
        <v>5.5045760112111104</v>
      </c>
      <c r="D675">
        <v>6.0581115736096303</v>
      </c>
      <c r="E675">
        <v>4.8858374319276532</v>
      </c>
      <c r="F675">
        <v>6.057889342187246</v>
      </c>
      <c r="G675">
        <v>9.3952636725780359</v>
      </c>
      <c r="H675">
        <v>1.2939615888649409</v>
      </c>
      <c r="I675">
        <v>7.9203354384704632</v>
      </c>
      <c r="J675">
        <v>7.2859407633349251</v>
      </c>
      <c r="K675">
        <v>5.1111975508610081</v>
      </c>
      <c r="L675">
        <v>6.668172019712479</v>
      </c>
      <c r="M675">
        <v>6.057889342187246</v>
      </c>
      <c r="N675">
        <v>5.882978150665739</v>
      </c>
      <c r="O675">
        <v>2.0916938661253321</v>
      </c>
    </row>
    <row r="676" spans="1:15">
      <c r="A676">
        <v>674</v>
      </c>
      <c r="B676">
        <v>4.5233384056526864</v>
      </c>
      <c r="C676">
        <v>5.5045760112111104</v>
      </c>
      <c r="D676">
        <v>6.0581115736096303</v>
      </c>
      <c r="E676">
        <v>4.8699984035917687</v>
      </c>
      <c r="F676">
        <v>6.057889342187246</v>
      </c>
      <c r="G676">
        <v>9.3877989780677567</v>
      </c>
      <c r="H676">
        <v>1.292309969713668</v>
      </c>
      <c r="I676">
        <v>7.9156939411015621</v>
      </c>
      <c r="J676">
        <v>7.2140010969951218</v>
      </c>
      <c r="K676">
        <v>5.1111975508610081</v>
      </c>
      <c r="L676">
        <v>6.668172019712479</v>
      </c>
      <c r="M676">
        <v>6.057889342187246</v>
      </c>
      <c r="N676">
        <v>5.8730079357003664</v>
      </c>
      <c r="O676">
        <v>2.0869078135223971</v>
      </c>
    </row>
    <row r="677" spans="1:15">
      <c r="A677">
        <v>675</v>
      </c>
      <c r="B677">
        <v>4.5233384056526864</v>
      </c>
      <c r="C677">
        <v>5.5029494162351149</v>
      </c>
      <c r="D677">
        <v>6.0581115736096303</v>
      </c>
      <c r="E677">
        <v>4.7922098860056606</v>
      </c>
      <c r="F677">
        <v>6.0307438243567946</v>
      </c>
      <c r="G677">
        <v>9.3785637784466047</v>
      </c>
      <c r="H677">
        <v>1.292309969713668</v>
      </c>
      <c r="I677">
        <v>7.8985608729497994</v>
      </c>
      <c r="J677">
        <v>7.2002727289326556</v>
      </c>
      <c r="K677">
        <v>5.1111975508610081</v>
      </c>
      <c r="L677">
        <v>6.668172019712479</v>
      </c>
      <c r="M677">
        <v>6.0307438243567946</v>
      </c>
      <c r="N677">
        <v>5.859675456952373</v>
      </c>
      <c r="O677">
        <v>2.086449553019595</v>
      </c>
    </row>
    <row r="678" spans="1:15">
      <c r="A678">
        <v>676</v>
      </c>
      <c r="B678">
        <v>4.5233384056526864</v>
      </c>
      <c r="C678">
        <v>5.4902913005948069</v>
      </c>
      <c r="D678">
        <v>6.0369653496377662</v>
      </c>
      <c r="E678">
        <v>4.7922098860056606</v>
      </c>
      <c r="F678">
        <v>6.001331863860111</v>
      </c>
      <c r="G678">
        <v>9.3785637784466047</v>
      </c>
      <c r="H678">
        <v>1.2918737671725971</v>
      </c>
      <c r="I678">
        <v>7.8968101989822737</v>
      </c>
      <c r="J678">
        <v>7.2002727289326556</v>
      </c>
      <c r="K678">
        <v>5.1111975508610081</v>
      </c>
      <c r="L678">
        <v>6.6355781789417518</v>
      </c>
      <c r="M678">
        <v>6.001331863860111</v>
      </c>
      <c r="N678">
        <v>5.8507666371898104</v>
      </c>
      <c r="O678">
        <v>2.0849244549798258</v>
      </c>
    </row>
    <row r="679" spans="1:15">
      <c r="A679">
        <v>677</v>
      </c>
      <c r="B679">
        <v>4.5149684934684142</v>
      </c>
      <c r="C679">
        <v>5.4818986314318998</v>
      </c>
      <c r="D679">
        <v>6.0369653496377662</v>
      </c>
      <c r="E679">
        <v>4.7332486188011051</v>
      </c>
      <c r="F679">
        <v>6.0010903279836771</v>
      </c>
      <c r="G679">
        <v>9.3785637784466047</v>
      </c>
      <c r="H679">
        <v>1.2775668726293921</v>
      </c>
      <c r="I679">
        <v>7.8924324680890887</v>
      </c>
      <c r="J679">
        <v>7.2002727289326556</v>
      </c>
      <c r="K679">
        <v>5.1111975508610081</v>
      </c>
      <c r="L679">
        <v>6.6355781789417518</v>
      </c>
      <c r="M679">
        <v>6.0010903279836771</v>
      </c>
      <c r="N679">
        <v>5.8421620908384879</v>
      </c>
      <c r="O679">
        <v>2.091355683824895</v>
      </c>
    </row>
    <row r="680" spans="1:15">
      <c r="A680">
        <v>678</v>
      </c>
      <c r="B680">
        <v>4.5149464727793323</v>
      </c>
      <c r="C680">
        <v>5.4689444281716781</v>
      </c>
      <c r="D680">
        <v>5.9778104954638431</v>
      </c>
      <c r="E680">
        <v>4.7332486188011051</v>
      </c>
      <c r="F680">
        <v>5.9909829909749019</v>
      </c>
      <c r="G680">
        <v>9.3784424285409163</v>
      </c>
      <c r="H680">
        <v>1.2775668726293921</v>
      </c>
      <c r="I680">
        <v>7.8924324680890887</v>
      </c>
      <c r="J680">
        <v>7.2002727289326556</v>
      </c>
      <c r="K680">
        <v>5.1111975508610081</v>
      </c>
      <c r="L680">
        <v>6.6118019088898441</v>
      </c>
      <c r="M680">
        <v>5.9778104954638431</v>
      </c>
      <c r="N680">
        <v>5.8325133603757964</v>
      </c>
      <c r="O680">
        <v>2.0901086514174598</v>
      </c>
    </row>
    <row r="681" spans="1:15">
      <c r="A681">
        <v>679</v>
      </c>
      <c r="B681">
        <v>4.5149464727793323</v>
      </c>
      <c r="C681">
        <v>5.4689444281716781</v>
      </c>
      <c r="D681">
        <v>5.9778104954638431</v>
      </c>
      <c r="E681">
        <v>4.7332486188011051</v>
      </c>
      <c r="F681">
        <v>5.9909829909749019</v>
      </c>
      <c r="G681">
        <v>9.3784424285409163</v>
      </c>
      <c r="H681">
        <v>1.26546047151938</v>
      </c>
      <c r="I681">
        <v>7.8924324680890887</v>
      </c>
      <c r="J681">
        <v>7.1898826439032959</v>
      </c>
      <c r="K681">
        <v>5.1111975508610081</v>
      </c>
      <c r="L681">
        <v>6.6118019088898441</v>
      </c>
      <c r="M681">
        <v>5.9778104954638431</v>
      </c>
      <c r="N681">
        <v>5.8304682252722166</v>
      </c>
      <c r="O681">
        <v>2.092071126991502</v>
      </c>
    </row>
    <row r="682" spans="1:15">
      <c r="A682">
        <v>680</v>
      </c>
      <c r="B682">
        <v>4.5073104654559639</v>
      </c>
      <c r="C682">
        <v>5.4491376900974364</v>
      </c>
      <c r="D682">
        <v>5.9778104954638431</v>
      </c>
      <c r="E682">
        <v>4.7332486188011051</v>
      </c>
      <c r="F682">
        <v>5.9909829909749019</v>
      </c>
      <c r="G682">
        <v>9.3781166442638035</v>
      </c>
      <c r="H682">
        <v>1.261969615290172</v>
      </c>
      <c r="I682">
        <v>7.8694433583891801</v>
      </c>
      <c r="J682">
        <v>7.0907368040258199</v>
      </c>
      <c r="K682">
        <v>5.1080096375247077</v>
      </c>
      <c r="L682">
        <v>6.6079827259584878</v>
      </c>
      <c r="M682">
        <v>5.9778104954638431</v>
      </c>
      <c r="N682">
        <v>5.8158862769314021</v>
      </c>
      <c r="O682">
        <v>2.0850502779663951</v>
      </c>
    </row>
    <row r="683" spans="1:15">
      <c r="A683">
        <v>681</v>
      </c>
      <c r="B683">
        <v>4.4936412449509966</v>
      </c>
      <c r="C683">
        <v>5.4491376900974364</v>
      </c>
      <c r="D683">
        <v>5.9748174333230679</v>
      </c>
      <c r="E683">
        <v>4.7332486188011051</v>
      </c>
      <c r="F683">
        <v>5.9909829909749019</v>
      </c>
      <c r="G683">
        <v>9.375300187530252</v>
      </c>
      <c r="H683">
        <v>1.261969615290172</v>
      </c>
      <c r="I683">
        <v>7.8694433583891801</v>
      </c>
      <c r="J683">
        <v>6.9804396940013396</v>
      </c>
      <c r="K683">
        <v>5.0623521446174857</v>
      </c>
      <c r="L683">
        <v>6.5674273885918204</v>
      </c>
      <c r="M683">
        <v>5.9748174333230679</v>
      </c>
      <c r="N683">
        <v>5.7962509424152504</v>
      </c>
      <c r="O683">
        <v>2.0789447115865731</v>
      </c>
    </row>
    <row r="684" spans="1:15">
      <c r="A684">
        <v>682</v>
      </c>
      <c r="B684">
        <v>4.4936412449509966</v>
      </c>
      <c r="C684">
        <v>5.4392962820920747</v>
      </c>
      <c r="D684">
        <v>5.9437741504699773</v>
      </c>
      <c r="E684">
        <v>4.7332486188011051</v>
      </c>
      <c r="F684">
        <v>5.9863097377191181</v>
      </c>
      <c r="G684">
        <v>9.3461177269481137</v>
      </c>
      <c r="H684">
        <v>1.261969615290172</v>
      </c>
      <c r="I684">
        <v>7.8607423541550423</v>
      </c>
      <c r="J684">
        <v>6.9438543719854167</v>
      </c>
      <c r="K684">
        <v>5.0524548288738131</v>
      </c>
      <c r="L684">
        <v>6.5674273885918204</v>
      </c>
      <c r="M684">
        <v>5.9437741504699773</v>
      </c>
      <c r="N684">
        <v>5.7844396654434229</v>
      </c>
      <c r="O684">
        <v>2.0712039735129921</v>
      </c>
    </row>
    <row r="685" spans="1:15">
      <c r="A685">
        <v>683</v>
      </c>
      <c r="B685">
        <v>4.4762504250969481</v>
      </c>
      <c r="C685">
        <v>5.4392962820920747</v>
      </c>
      <c r="D685">
        <v>5.9221319637138166</v>
      </c>
      <c r="E685">
        <v>4.7000865446081281</v>
      </c>
      <c r="F685">
        <v>5.985570313541154</v>
      </c>
      <c r="G685">
        <v>9.3398182539078807</v>
      </c>
      <c r="H685">
        <v>1.2410381515663931</v>
      </c>
      <c r="I685">
        <v>7.8607423541550423</v>
      </c>
      <c r="J685">
        <v>6.9407879521827622</v>
      </c>
      <c r="K685">
        <v>5.039639756999196</v>
      </c>
      <c r="L685">
        <v>6.5368187236051902</v>
      </c>
      <c r="M685">
        <v>5.9221319637138166</v>
      </c>
      <c r="N685">
        <v>5.7711073383153257</v>
      </c>
      <c r="O685">
        <v>2.0764380985301578</v>
      </c>
    </row>
    <row r="686" spans="1:15">
      <c r="A686">
        <v>684</v>
      </c>
      <c r="B686">
        <v>4.4707176728694673</v>
      </c>
      <c r="C686">
        <v>5.4279841012074614</v>
      </c>
      <c r="D686">
        <v>5.9221319637138166</v>
      </c>
      <c r="E686">
        <v>4.7000865446081281</v>
      </c>
      <c r="F686">
        <v>5.9531897351808798</v>
      </c>
      <c r="G686">
        <v>9.3218618329783745</v>
      </c>
      <c r="H686">
        <v>1.229485001010358</v>
      </c>
      <c r="I686">
        <v>7.8541928461036656</v>
      </c>
      <c r="J686">
        <v>6.9173264890774364</v>
      </c>
      <c r="K686">
        <v>5.0212252644151514</v>
      </c>
      <c r="L686">
        <v>6.5144431949375141</v>
      </c>
      <c r="M686">
        <v>5.9221319637138166</v>
      </c>
      <c r="N686">
        <v>5.7575131496456597</v>
      </c>
      <c r="O686">
        <v>2.0739307564237661</v>
      </c>
    </row>
    <row r="687" spans="1:15">
      <c r="A687">
        <v>685</v>
      </c>
      <c r="B687">
        <v>4.464927280710997</v>
      </c>
      <c r="C687">
        <v>5.4279841012074614</v>
      </c>
      <c r="D687">
        <v>5.9184813489924952</v>
      </c>
      <c r="E687">
        <v>4.7000865446081281</v>
      </c>
      <c r="F687">
        <v>5.849471338909412</v>
      </c>
      <c r="G687">
        <v>9.3054767237813163</v>
      </c>
      <c r="H687">
        <v>1.2104209676536319</v>
      </c>
      <c r="I687">
        <v>7.8124365303259271</v>
      </c>
      <c r="J687">
        <v>6.9173264890774364</v>
      </c>
      <c r="K687">
        <v>4.966105593605902</v>
      </c>
      <c r="L687">
        <v>6.510041574178425</v>
      </c>
      <c r="M687">
        <v>5.849471338909412</v>
      </c>
      <c r="N687">
        <v>5.734796226641012</v>
      </c>
      <c r="O687">
        <v>2.072457573506719</v>
      </c>
    </row>
    <row r="688" spans="1:15">
      <c r="A688">
        <v>686</v>
      </c>
      <c r="B688">
        <v>4.4486000413421118</v>
      </c>
      <c r="C688">
        <v>5.397605817440688</v>
      </c>
      <c r="D688">
        <v>5.8894011655820018</v>
      </c>
      <c r="E688">
        <v>4.5959294388393648</v>
      </c>
      <c r="F688">
        <v>5.849471338909412</v>
      </c>
      <c r="G688">
        <v>9.2887035073077993</v>
      </c>
      <c r="H688">
        <v>1.2104209676536319</v>
      </c>
      <c r="I688">
        <v>7.8069192308487114</v>
      </c>
      <c r="J688">
        <v>6.9173264890774364</v>
      </c>
      <c r="K688">
        <v>4.939301277396857</v>
      </c>
      <c r="L688">
        <v>6.510041574178425</v>
      </c>
      <c r="M688">
        <v>5.849471338909412</v>
      </c>
      <c r="N688">
        <v>5.713974622597858</v>
      </c>
      <c r="O688">
        <v>2.076617857716625</v>
      </c>
    </row>
    <row r="689" spans="1:15">
      <c r="A689">
        <v>687</v>
      </c>
      <c r="B689">
        <v>4.4274511521653661</v>
      </c>
      <c r="C689">
        <v>5.344204276254203</v>
      </c>
      <c r="D689">
        <v>5.8894011655820018</v>
      </c>
      <c r="E689">
        <v>4.5959294388393648</v>
      </c>
      <c r="F689">
        <v>5.8427978396989637</v>
      </c>
      <c r="G689">
        <v>9.2870876876025843</v>
      </c>
      <c r="H689">
        <v>1.2020223324084449</v>
      </c>
      <c r="I689">
        <v>7.7897840205932738</v>
      </c>
      <c r="J689">
        <v>6.8423218666782084</v>
      </c>
      <c r="K689">
        <v>4.939301277396857</v>
      </c>
      <c r="L689">
        <v>6.510041574178425</v>
      </c>
      <c r="M689">
        <v>5.8427978396989637</v>
      </c>
      <c r="N689">
        <v>5.6973038755816088</v>
      </c>
      <c r="O689">
        <v>2.0742963773473062</v>
      </c>
    </row>
    <row r="690" spans="1:15">
      <c r="A690">
        <v>688</v>
      </c>
      <c r="B690">
        <v>4.4274511521653661</v>
      </c>
      <c r="C690">
        <v>5.344204276254203</v>
      </c>
      <c r="D690">
        <v>5.8884625137427546</v>
      </c>
      <c r="E690">
        <v>4.5959294388393648</v>
      </c>
      <c r="F690">
        <v>5.8351251709145577</v>
      </c>
      <c r="G690">
        <v>9.2791580124719424</v>
      </c>
      <c r="H690">
        <v>1.1845393307616841</v>
      </c>
      <c r="I690">
        <v>7.7712911330463639</v>
      </c>
      <c r="J690">
        <v>6.7794620643363839</v>
      </c>
      <c r="K690">
        <v>4.9328412109507171</v>
      </c>
      <c r="L690">
        <v>6.510041574178425</v>
      </c>
      <c r="M690">
        <v>5.8351251709145577</v>
      </c>
      <c r="N690">
        <v>5.6862278070601597</v>
      </c>
      <c r="O690">
        <v>2.07163162495586</v>
      </c>
    </row>
    <row r="691" spans="1:15">
      <c r="A691">
        <v>689</v>
      </c>
      <c r="B691">
        <v>4.4274511521653661</v>
      </c>
      <c r="C691">
        <v>5.3068241962825669</v>
      </c>
      <c r="D691">
        <v>5.8875765085790412</v>
      </c>
      <c r="E691">
        <v>4.5946230531027892</v>
      </c>
      <c r="F691">
        <v>5.7802285887382361</v>
      </c>
      <c r="G691">
        <v>9.2589192607630206</v>
      </c>
      <c r="H691">
        <v>1.1534922041029749</v>
      </c>
      <c r="I691">
        <v>7.7513256497590666</v>
      </c>
      <c r="J691">
        <v>6.7794620643363839</v>
      </c>
      <c r="K691">
        <v>4.9328412109507171</v>
      </c>
      <c r="L691">
        <v>6.5055129866180668</v>
      </c>
      <c r="M691">
        <v>5.7802285887382361</v>
      </c>
      <c r="N691">
        <v>5.6707506250362023</v>
      </c>
      <c r="O691">
        <v>2.0730469183528681</v>
      </c>
    </row>
    <row r="692" spans="1:15">
      <c r="A692">
        <v>690</v>
      </c>
      <c r="B692">
        <v>4.4196993617989362</v>
      </c>
      <c r="C692">
        <v>5.2879844200035961</v>
      </c>
      <c r="D692">
        <v>5.86041464158897</v>
      </c>
      <c r="E692">
        <v>4.5750215950884261</v>
      </c>
      <c r="F692">
        <v>5.77821634916255</v>
      </c>
      <c r="G692">
        <v>9.2589192607630206</v>
      </c>
      <c r="H692">
        <v>1.1351904600451559</v>
      </c>
      <c r="I692">
        <v>7.7084384297468631</v>
      </c>
      <c r="J692">
        <v>6.7711669256938958</v>
      </c>
      <c r="K692">
        <v>4.9328412109507171</v>
      </c>
      <c r="L692">
        <v>6.4897230717682417</v>
      </c>
      <c r="M692">
        <v>5.77821634916255</v>
      </c>
      <c r="N692">
        <v>5.656146884237307</v>
      </c>
      <c r="O692">
        <v>2.0732103285040941</v>
      </c>
    </row>
    <row r="693" spans="1:15">
      <c r="A693">
        <v>691</v>
      </c>
      <c r="B693">
        <v>4.3824323917417569</v>
      </c>
      <c r="C693">
        <v>5.2302876649219927</v>
      </c>
      <c r="D693">
        <v>5.8125477498964511</v>
      </c>
      <c r="E693">
        <v>4.5750215950884261</v>
      </c>
      <c r="F693">
        <v>5.7715527963965148</v>
      </c>
      <c r="G693">
        <v>9.2534012855888719</v>
      </c>
      <c r="H693">
        <v>1.1323658086341311</v>
      </c>
      <c r="I693">
        <v>7.6222932330935622</v>
      </c>
      <c r="J693">
        <v>6.7461414419894634</v>
      </c>
      <c r="K693">
        <v>4.9328412109507171</v>
      </c>
      <c r="L693">
        <v>6.4897230717682417</v>
      </c>
      <c r="M693">
        <v>5.7715527963965148</v>
      </c>
      <c r="N693">
        <v>5.6316916590972843</v>
      </c>
      <c r="O693">
        <v>2.0659238150848962</v>
      </c>
    </row>
    <row r="694" spans="1:15">
      <c r="A694">
        <v>692</v>
      </c>
      <c r="B694">
        <v>4.3819126070397916</v>
      </c>
      <c r="C694">
        <v>5.1942407909065107</v>
      </c>
      <c r="D694">
        <v>5.7451720403903774</v>
      </c>
      <c r="E694">
        <v>4.568428208565054</v>
      </c>
      <c r="F694">
        <v>5.6850694823633434</v>
      </c>
      <c r="G694">
        <v>9.2345401746056606</v>
      </c>
      <c r="H694">
        <v>1.0940054579180569</v>
      </c>
      <c r="I694">
        <v>7.5460515870953229</v>
      </c>
      <c r="J694">
        <v>6.7461414419894634</v>
      </c>
      <c r="K694">
        <v>4.9165249529103727</v>
      </c>
      <c r="L694">
        <v>6.477149465843814</v>
      </c>
      <c r="M694">
        <v>5.6850694823633434</v>
      </c>
      <c r="N694">
        <v>5.5990214736025248</v>
      </c>
      <c r="O694">
        <v>2.0637823141800999</v>
      </c>
    </row>
    <row r="695" spans="1:15">
      <c r="A695">
        <v>693</v>
      </c>
      <c r="B695">
        <v>4.3664872723438632</v>
      </c>
      <c r="C695">
        <v>5.1848416908106687</v>
      </c>
      <c r="D695">
        <v>5.6897329005265567</v>
      </c>
      <c r="E695">
        <v>4.568428208565054</v>
      </c>
      <c r="F695">
        <v>5.5824433590545492</v>
      </c>
      <c r="G695">
        <v>9.2072977742582278</v>
      </c>
      <c r="H695">
        <v>0.99108034193621364</v>
      </c>
      <c r="I695">
        <v>7.4775432238313631</v>
      </c>
      <c r="J695">
        <v>6.7461414419894634</v>
      </c>
      <c r="K695">
        <v>4.873667439814156</v>
      </c>
      <c r="L695">
        <v>6.4636771274124634</v>
      </c>
      <c r="M695">
        <v>5.5824433590545492</v>
      </c>
      <c r="N695">
        <v>5.559212798231143</v>
      </c>
      <c r="O695">
        <v>2.076418904852515</v>
      </c>
    </row>
    <row r="696" spans="1:15">
      <c r="A696">
        <v>694</v>
      </c>
      <c r="B696">
        <v>4.3412775834882371</v>
      </c>
      <c r="C696">
        <v>5.1756429089583253</v>
      </c>
      <c r="D696">
        <v>5.6566020420002152</v>
      </c>
      <c r="E696">
        <v>4.5662081154007268</v>
      </c>
      <c r="F696">
        <v>5.5758519984622614</v>
      </c>
      <c r="G696">
        <v>9.2049761327557906</v>
      </c>
      <c r="H696">
        <v>0.97072106957356796</v>
      </c>
      <c r="I696">
        <v>7.469204551779101</v>
      </c>
      <c r="J696">
        <v>6.577834627401721</v>
      </c>
      <c r="K696">
        <v>4.873667439814156</v>
      </c>
      <c r="L696">
        <v>6.4398952261443387</v>
      </c>
      <c r="M696">
        <v>5.5758519984622614</v>
      </c>
      <c r="N696">
        <v>5.5319892450707684</v>
      </c>
      <c r="O696">
        <v>2.071116584766608</v>
      </c>
    </row>
    <row r="697" spans="1:15">
      <c r="A697">
        <v>695</v>
      </c>
      <c r="B697">
        <v>4.3112970650300664</v>
      </c>
      <c r="C697">
        <v>5.1429341039432366</v>
      </c>
      <c r="D697">
        <v>5.6566020420002152</v>
      </c>
      <c r="E697">
        <v>4.5536645099233644</v>
      </c>
      <c r="F697">
        <v>5.5758519984622614</v>
      </c>
      <c r="G697">
        <v>9.1906482501756859</v>
      </c>
      <c r="H697">
        <v>0.95374765334294642</v>
      </c>
      <c r="I697">
        <v>7.4160173933563076</v>
      </c>
      <c r="J697">
        <v>6.5332012865123783</v>
      </c>
      <c r="K697">
        <v>4.873667439814156</v>
      </c>
      <c r="L697">
        <v>6.3633445024698059</v>
      </c>
      <c r="M697">
        <v>5.5758519984622614</v>
      </c>
      <c r="N697">
        <v>5.5064523859118566</v>
      </c>
      <c r="O697">
        <v>2.0647387244543931</v>
      </c>
    </row>
    <row r="698" spans="1:15">
      <c r="A698">
        <v>696</v>
      </c>
      <c r="B698">
        <v>4.2753691255059216</v>
      </c>
      <c r="C698">
        <v>5.1429341039432366</v>
      </c>
      <c r="D698">
        <v>5.6097379232791464</v>
      </c>
      <c r="E698">
        <v>4.5182763081405923</v>
      </c>
      <c r="F698">
        <v>5.5461799475577749</v>
      </c>
      <c r="G698">
        <v>9.1044729862223797</v>
      </c>
      <c r="H698">
        <v>0.95145187116052443</v>
      </c>
      <c r="I698">
        <v>7.4053984512265751</v>
      </c>
      <c r="J698">
        <v>6.5332012865123783</v>
      </c>
      <c r="K698">
        <v>4.873667439814156</v>
      </c>
      <c r="L698">
        <v>6.3281547585185427</v>
      </c>
      <c r="M698">
        <v>5.5461799475577749</v>
      </c>
      <c r="N698">
        <v>5.4808040183528384</v>
      </c>
      <c r="O698">
        <v>2.0508246249193278</v>
      </c>
    </row>
    <row r="699" spans="1:15">
      <c r="A699">
        <v>697</v>
      </c>
      <c r="B699">
        <v>4.1997855086237594</v>
      </c>
      <c r="C699">
        <v>5.1170685629808776</v>
      </c>
      <c r="D699">
        <v>5.5614293332569167</v>
      </c>
      <c r="E699">
        <v>4.4607311618185754</v>
      </c>
      <c r="F699">
        <v>5.5461799475577749</v>
      </c>
      <c r="G699">
        <v>9.1044729862223797</v>
      </c>
      <c r="H699">
        <v>0.95145187116052443</v>
      </c>
      <c r="I699">
        <v>7.3514489975139297</v>
      </c>
      <c r="J699">
        <v>6.5095186251290427</v>
      </c>
      <c r="K699">
        <v>4.873667439814156</v>
      </c>
      <c r="L699">
        <v>6.3281547585185427</v>
      </c>
      <c r="M699">
        <v>5.5461799475577749</v>
      </c>
      <c r="N699">
        <v>5.454900835690589</v>
      </c>
      <c r="O699">
        <v>2.0520099027641709</v>
      </c>
    </row>
    <row r="700" spans="1:15">
      <c r="A700">
        <v>698</v>
      </c>
      <c r="B700">
        <v>4.198943927974927</v>
      </c>
      <c r="C700">
        <v>4.9974540593826697</v>
      </c>
      <c r="D700">
        <v>5.559299648626201</v>
      </c>
      <c r="E700">
        <v>4.3894492156482716</v>
      </c>
      <c r="F700">
        <v>5.5403260496134399</v>
      </c>
      <c r="G700">
        <v>9.1044729862223797</v>
      </c>
      <c r="H700">
        <v>0.92999756675994005</v>
      </c>
      <c r="I700">
        <v>7.3080774308594556</v>
      </c>
      <c r="J700">
        <v>6.5050680609589531</v>
      </c>
      <c r="K700">
        <v>4.8716460897769887</v>
      </c>
      <c r="L700">
        <v>6.2905266319088939</v>
      </c>
      <c r="M700">
        <v>5.5403260496134399</v>
      </c>
      <c r="N700">
        <v>5.4268419697938288</v>
      </c>
      <c r="O700">
        <v>2.0567232794086041</v>
      </c>
    </row>
    <row r="701" spans="1:15">
      <c r="A701">
        <v>699</v>
      </c>
      <c r="B701">
        <v>4.198943927974927</v>
      </c>
      <c r="C701">
        <v>4.9974540593826697</v>
      </c>
      <c r="D701">
        <v>5.550907683290438</v>
      </c>
      <c r="E701">
        <v>4.3551317506903242</v>
      </c>
      <c r="F701">
        <v>5.5371240362052054</v>
      </c>
      <c r="G701">
        <v>9.099076288106172</v>
      </c>
      <c r="H701">
        <v>0.88528672250138052</v>
      </c>
      <c r="I701">
        <v>7.2231021345250026</v>
      </c>
      <c r="J701">
        <v>6.5050680609589531</v>
      </c>
      <c r="K701">
        <v>4.8716460897769887</v>
      </c>
      <c r="L701">
        <v>6.2905266319088939</v>
      </c>
      <c r="M701">
        <v>5.5371240362052054</v>
      </c>
      <c r="N701">
        <v>5.4103879441200871</v>
      </c>
      <c r="O701">
        <v>2.059601694987137</v>
      </c>
    </row>
    <row r="702" spans="1:15">
      <c r="A702">
        <v>700</v>
      </c>
      <c r="B702">
        <v>4.198943927974927</v>
      </c>
      <c r="C702">
        <v>4.9974540593826697</v>
      </c>
      <c r="D702">
        <v>5.5056372422139246</v>
      </c>
      <c r="E702">
        <v>4.2882038692339961</v>
      </c>
      <c r="F702">
        <v>5.5371001867771614</v>
      </c>
      <c r="G702">
        <v>9.0782649621086442</v>
      </c>
      <c r="H702">
        <v>0.88528672250138052</v>
      </c>
      <c r="I702">
        <v>7.2231021345250026</v>
      </c>
      <c r="J702">
        <v>6.5050680609589531</v>
      </c>
      <c r="K702">
        <v>4.8363376668777818</v>
      </c>
      <c r="L702">
        <v>6.2866416268927399</v>
      </c>
      <c r="M702">
        <v>5.5056372422139246</v>
      </c>
      <c r="N702">
        <v>5.3947309508588353</v>
      </c>
      <c r="O702">
        <v>2.0598862681568368</v>
      </c>
    </row>
    <row r="703" spans="1:15">
      <c r="A703">
        <v>701</v>
      </c>
      <c r="B703">
        <v>4.1955358892955434</v>
      </c>
      <c r="C703">
        <v>4.9974540593826697</v>
      </c>
      <c r="D703">
        <v>5.4714381123969096</v>
      </c>
      <c r="E703">
        <v>4.2718039912701036</v>
      </c>
      <c r="F703">
        <v>5.5371001867771614</v>
      </c>
      <c r="G703">
        <v>9.0751620796617232</v>
      </c>
      <c r="H703">
        <v>0.88528672250138052</v>
      </c>
      <c r="I703">
        <v>7.1837572062701129</v>
      </c>
      <c r="J703">
        <v>6.5050680609589531</v>
      </c>
      <c r="K703">
        <v>4.7795128580642388</v>
      </c>
      <c r="L703">
        <v>6.2590553492205352</v>
      </c>
      <c r="M703">
        <v>5.4714381123969096</v>
      </c>
      <c r="N703">
        <v>5.3782885923453936</v>
      </c>
      <c r="O703">
        <v>2.057175630724756</v>
      </c>
    </row>
    <row r="704" spans="1:15">
      <c r="A704">
        <v>702</v>
      </c>
      <c r="B704">
        <v>4.1955358892955434</v>
      </c>
      <c r="C704">
        <v>4.7300941364029354</v>
      </c>
      <c r="D704">
        <v>5.4714381123969096</v>
      </c>
      <c r="E704">
        <v>4.2700289423880662</v>
      </c>
      <c r="F704">
        <v>5.53476548148703</v>
      </c>
      <c r="G704">
        <v>9.0594605624054072</v>
      </c>
      <c r="H704">
        <v>0.88528672250138052</v>
      </c>
      <c r="I704">
        <v>7.1386927525455004</v>
      </c>
      <c r="J704">
        <v>6.5050680609589531</v>
      </c>
      <c r="K704">
        <v>4.7428092821276442</v>
      </c>
      <c r="L704">
        <v>6.2566576320675544</v>
      </c>
      <c r="M704">
        <v>5.4714381123969096</v>
      </c>
      <c r="N704">
        <v>5.344530688597902</v>
      </c>
      <c r="O704">
        <v>2.0579125232036679</v>
      </c>
    </row>
    <row r="705" spans="1:15">
      <c r="A705">
        <v>703</v>
      </c>
      <c r="B705">
        <v>4.1798386168858697</v>
      </c>
      <c r="C705">
        <v>4.5499066149963943</v>
      </c>
      <c r="D705">
        <v>5.4516302608656666</v>
      </c>
      <c r="E705">
        <v>4.2691971750225992</v>
      </c>
      <c r="F705">
        <v>5.5301804395776371</v>
      </c>
      <c r="G705">
        <v>9.0594605624054072</v>
      </c>
      <c r="H705">
        <v>0.88528672250138052</v>
      </c>
      <c r="I705">
        <v>7.0884494324908909</v>
      </c>
      <c r="J705">
        <v>6.4954827980080267</v>
      </c>
      <c r="K705">
        <v>4.6732461180511562</v>
      </c>
      <c r="L705">
        <v>6.2163146577724913</v>
      </c>
      <c r="M705">
        <v>5.4516302608656666</v>
      </c>
      <c r="N705">
        <v>5.3089993998706833</v>
      </c>
      <c r="O705">
        <v>2.0600597195305932</v>
      </c>
    </row>
    <row r="706" spans="1:15">
      <c r="A706">
        <v>704</v>
      </c>
      <c r="B706">
        <v>4.1722193980304088</v>
      </c>
      <c r="C706">
        <v>4.3983681002792228</v>
      </c>
      <c r="D706">
        <v>5.4020326086737729</v>
      </c>
      <c r="E706">
        <v>4.2560736918963924</v>
      </c>
      <c r="F706">
        <v>5.4373455588227966</v>
      </c>
      <c r="G706">
        <v>9.0405834894116044</v>
      </c>
      <c r="H706">
        <v>0.88525280891713332</v>
      </c>
      <c r="I706">
        <v>7.0884494324908909</v>
      </c>
      <c r="J706">
        <v>6.4065901487048436</v>
      </c>
      <c r="K706">
        <v>4.571219795939844</v>
      </c>
      <c r="L706">
        <v>6.1973962659487087</v>
      </c>
      <c r="M706">
        <v>5.4020326086737729</v>
      </c>
      <c r="N706">
        <v>5.2595937544650564</v>
      </c>
      <c r="O706">
        <v>2.059791684273276</v>
      </c>
    </row>
    <row r="707" spans="1:15">
      <c r="A707">
        <v>705</v>
      </c>
      <c r="B707">
        <v>4.1722193980304088</v>
      </c>
      <c r="C707">
        <v>4.3983681002792228</v>
      </c>
      <c r="D707">
        <v>5.3141103911740979</v>
      </c>
      <c r="E707">
        <v>4.2560736918963924</v>
      </c>
      <c r="F707">
        <v>5.4059030121318834</v>
      </c>
      <c r="G707">
        <v>9.0405834894116044</v>
      </c>
      <c r="H707">
        <v>0.88525280891713332</v>
      </c>
      <c r="I707">
        <v>7.0003848798714339</v>
      </c>
      <c r="J707">
        <v>6.3944408002578239</v>
      </c>
      <c r="K707">
        <v>4.383437112912616</v>
      </c>
      <c r="L707">
        <v>6.1645973750417022</v>
      </c>
      <c r="M707">
        <v>5.3141103911740979</v>
      </c>
      <c r="N707">
        <v>5.2195791872658468</v>
      </c>
      <c r="O707">
        <v>2.0560536576807662</v>
      </c>
    </row>
    <row r="708" spans="1:15">
      <c r="A708">
        <v>706</v>
      </c>
      <c r="B708">
        <v>4.1722193980304088</v>
      </c>
      <c r="C708">
        <v>4.3983681002792228</v>
      </c>
      <c r="D708">
        <v>5.2285964280856883</v>
      </c>
      <c r="E708">
        <v>4.2560736918963924</v>
      </c>
      <c r="F708">
        <v>5.3943513065343778</v>
      </c>
      <c r="G708">
        <v>9.0386060420001701</v>
      </c>
      <c r="H708">
        <v>0.88525280891713332</v>
      </c>
      <c r="I708">
        <v>6.9737721311164789</v>
      </c>
      <c r="J708">
        <v>6.3944408002578239</v>
      </c>
      <c r="K708">
        <v>4.383437112912616</v>
      </c>
      <c r="L708">
        <v>6.1177113457099557</v>
      </c>
      <c r="M708">
        <v>5.2285964280856883</v>
      </c>
      <c r="N708">
        <v>5.2038935605218422</v>
      </c>
      <c r="O708">
        <v>2.0509078989892262</v>
      </c>
    </row>
    <row r="709" spans="1:15">
      <c r="A709">
        <v>707</v>
      </c>
      <c r="B709">
        <v>4.1722193980304088</v>
      </c>
      <c r="C709">
        <v>4.3983681002792228</v>
      </c>
      <c r="D709">
        <v>5.2001147102214924</v>
      </c>
      <c r="E709">
        <v>4.2504139122023794</v>
      </c>
      <c r="F709">
        <v>5.2796717752058502</v>
      </c>
      <c r="G709">
        <v>9.0386060420001701</v>
      </c>
      <c r="H709">
        <v>0.88525280891713332</v>
      </c>
      <c r="I709">
        <v>6.9628513173193252</v>
      </c>
      <c r="J709">
        <v>6.3861762397225128</v>
      </c>
      <c r="K709">
        <v>4.296347346683417</v>
      </c>
      <c r="L709">
        <v>6.1098190714385501</v>
      </c>
      <c r="M709">
        <v>5.2001147102214924</v>
      </c>
      <c r="N709">
        <v>5.1799855201836786</v>
      </c>
      <c r="O709">
        <v>2.0521588390269629</v>
      </c>
    </row>
    <row r="710" spans="1:15">
      <c r="A710">
        <v>708</v>
      </c>
      <c r="B710">
        <v>4.1623264141665137</v>
      </c>
      <c r="C710">
        <v>4.3789270260726569</v>
      </c>
      <c r="D710">
        <v>5.1191244041360191</v>
      </c>
      <c r="E710">
        <v>4.2504139122023794</v>
      </c>
      <c r="F710">
        <v>5.2504352294731236</v>
      </c>
      <c r="G710">
        <v>9.0265090315276968</v>
      </c>
      <c r="H710">
        <v>0.88525280891713332</v>
      </c>
      <c r="I710">
        <v>6.9628513173193252</v>
      </c>
      <c r="J710">
        <v>6.3440633094768346</v>
      </c>
      <c r="K710">
        <v>4.1715346192051168</v>
      </c>
      <c r="L710">
        <v>6.1098190714385501</v>
      </c>
      <c r="M710">
        <v>5.1191244041360191</v>
      </c>
      <c r="N710">
        <v>5.1510233767213958</v>
      </c>
      <c r="O710">
        <v>2.054180904947152</v>
      </c>
    </row>
    <row r="711" spans="1:15">
      <c r="A711">
        <v>709</v>
      </c>
      <c r="B711">
        <v>4.1611866002786861</v>
      </c>
      <c r="C711">
        <v>4.3714739641208453</v>
      </c>
      <c r="D711">
        <v>5.1048998568752699</v>
      </c>
      <c r="E711">
        <v>4.2384118769490344</v>
      </c>
      <c r="F711">
        <v>5.1733518723915406</v>
      </c>
      <c r="G711">
        <v>9.0019602984736391</v>
      </c>
      <c r="H711">
        <v>0.88521708276517486</v>
      </c>
      <c r="I711">
        <v>6.9486422355147131</v>
      </c>
      <c r="J711">
        <v>6.3440633094768346</v>
      </c>
      <c r="K711">
        <v>4.1483852496322013</v>
      </c>
      <c r="L711">
        <v>6.1044955753021819</v>
      </c>
      <c r="M711">
        <v>5.1048998568752699</v>
      </c>
      <c r="N711">
        <v>5.1347352656163743</v>
      </c>
      <c r="O711">
        <v>2.0497812150489381</v>
      </c>
    </row>
    <row r="712" spans="1:15">
      <c r="A712">
        <v>710</v>
      </c>
      <c r="B712">
        <v>4.1611866002786861</v>
      </c>
      <c r="C712">
        <v>4.3678384106014772</v>
      </c>
      <c r="D712">
        <v>5.0504135762101656</v>
      </c>
      <c r="E712">
        <v>4.2384118769490344</v>
      </c>
      <c r="F712">
        <v>5.1562945274296279</v>
      </c>
      <c r="G712">
        <v>8.9731591543979388</v>
      </c>
      <c r="H712">
        <v>0.88517067865830623</v>
      </c>
      <c r="I712">
        <v>6.9486422355147131</v>
      </c>
      <c r="J712">
        <v>6.3170304519771987</v>
      </c>
      <c r="K712">
        <v>4.1483852496322013</v>
      </c>
      <c r="L712">
        <v>6.0944569927826047</v>
      </c>
      <c r="M712">
        <v>5.0504135762101656</v>
      </c>
      <c r="N712">
        <v>5.1219081594938141</v>
      </c>
      <c r="O712">
        <v>2.042533185885957</v>
      </c>
    </row>
    <row r="713" spans="1:15">
      <c r="A713">
        <v>711</v>
      </c>
      <c r="B713">
        <v>4.1547619492360424</v>
      </c>
      <c r="C713">
        <v>4.3509509280850578</v>
      </c>
      <c r="D713">
        <v>5.0504135762101656</v>
      </c>
      <c r="E713">
        <v>4.2361742422175164</v>
      </c>
      <c r="F713">
        <v>5.0564703092076888</v>
      </c>
      <c r="G713">
        <v>8.9633310326190649</v>
      </c>
      <c r="H713">
        <v>0.87343898219717586</v>
      </c>
      <c r="I713">
        <v>6.86499619258983</v>
      </c>
      <c r="J713">
        <v>6.3170304519771987</v>
      </c>
      <c r="K713">
        <v>4.0484862891057913</v>
      </c>
      <c r="L713">
        <v>6.0766581647675517</v>
      </c>
      <c r="M713">
        <v>5.0504135762101656</v>
      </c>
      <c r="N713">
        <v>5.0902465562011896</v>
      </c>
      <c r="O713">
        <v>2.040811438774945</v>
      </c>
    </row>
    <row r="714" spans="1:15">
      <c r="A714">
        <v>712</v>
      </c>
      <c r="B714">
        <v>4.1547619492360424</v>
      </c>
      <c r="C714">
        <v>4.3509509280850578</v>
      </c>
      <c r="D714">
        <v>5.0504135762101656</v>
      </c>
      <c r="E714">
        <v>4.2361742422175164</v>
      </c>
      <c r="F714">
        <v>5.0564703092076888</v>
      </c>
      <c r="G714">
        <v>8.9633310326190649</v>
      </c>
      <c r="H714">
        <v>0.81782341219123655</v>
      </c>
      <c r="I714">
        <v>6.8399320627897549</v>
      </c>
      <c r="J714">
        <v>6.3170304519771987</v>
      </c>
      <c r="K714">
        <v>4.0412502512888908</v>
      </c>
      <c r="L714">
        <v>6.0636504744057378</v>
      </c>
      <c r="M714">
        <v>5.0504135762101656</v>
      </c>
      <c r="N714">
        <v>5.0810716991116687</v>
      </c>
      <c r="O714">
        <v>2.049917558191038</v>
      </c>
    </row>
    <row r="715" spans="1:15">
      <c r="A715">
        <v>713</v>
      </c>
      <c r="B715">
        <v>4.1547619492360424</v>
      </c>
      <c r="C715">
        <v>4.3509509280850578</v>
      </c>
      <c r="D715">
        <v>5.023641730600902</v>
      </c>
      <c r="E715">
        <v>4.2219742105414113</v>
      </c>
      <c r="F715">
        <v>5.023595672877418</v>
      </c>
      <c r="G715">
        <v>8.9633310326190649</v>
      </c>
      <c r="H715">
        <v>0.80405805258281915</v>
      </c>
      <c r="I715">
        <v>6.8399320627897549</v>
      </c>
      <c r="J715">
        <v>6.2743365176116299</v>
      </c>
      <c r="K715">
        <v>4.0259729325349438</v>
      </c>
      <c r="L715">
        <v>6.0383226164316417</v>
      </c>
      <c r="M715">
        <v>5.023595672877418</v>
      </c>
      <c r="N715">
        <v>5.0655343369009724</v>
      </c>
      <c r="O715">
        <v>2.050486222192216</v>
      </c>
    </row>
    <row r="716" spans="1:15">
      <c r="A716">
        <v>714</v>
      </c>
      <c r="B716">
        <v>4.1542608865710564</v>
      </c>
      <c r="C716">
        <v>4.3179404272106199</v>
      </c>
      <c r="D716">
        <v>4.9805167137547564</v>
      </c>
      <c r="E716">
        <v>4.2219742105414113</v>
      </c>
      <c r="F716">
        <v>5.023595672877418</v>
      </c>
      <c r="G716">
        <v>8.9633310326190649</v>
      </c>
      <c r="H716">
        <v>0.78257875861575865</v>
      </c>
      <c r="I716">
        <v>6.829472196054275</v>
      </c>
      <c r="J716">
        <v>6.269591784310907</v>
      </c>
      <c r="K716">
        <v>4.0259729325349438</v>
      </c>
      <c r="L716">
        <v>6.0306258278179206</v>
      </c>
      <c r="M716">
        <v>4.9805167137547564</v>
      </c>
      <c r="N716">
        <v>5.0545327675371032</v>
      </c>
      <c r="O716">
        <v>2.05471198184707</v>
      </c>
    </row>
    <row r="717" spans="1:15">
      <c r="A717">
        <v>715</v>
      </c>
      <c r="B717">
        <v>4.1263005455300963</v>
      </c>
      <c r="C717">
        <v>4.3179404272106199</v>
      </c>
      <c r="D717">
        <v>4.9805167137547564</v>
      </c>
      <c r="E717">
        <v>4.2219742105414113</v>
      </c>
      <c r="F717">
        <v>5.023595672877418</v>
      </c>
      <c r="G717">
        <v>8.9563197802825147</v>
      </c>
      <c r="H717">
        <v>0.76605640188640733</v>
      </c>
      <c r="I717">
        <v>6.8238941670311943</v>
      </c>
      <c r="J717">
        <v>6.269591784310907</v>
      </c>
      <c r="K717">
        <v>4.0259729325349438</v>
      </c>
      <c r="L717">
        <v>6.0116574811276227</v>
      </c>
      <c r="M717">
        <v>4.9805167137547564</v>
      </c>
      <c r="N717">
        <v>5.0476200106443541</v>
      </c>
      <c r="O717">
        <v>2.0566781366019651</v>
      </c>
    </row>
    <row r="718" spans="1:15">
      <c r="A718">
        <v>716</v>
      </c>
      <c r="B718">
        <v>4.1184530664919397</v>
      </c>
      <c r="C718">
        <v>4.3179404272106199</v>
      </c>
      <c r="D718">
        <v>4.9172253790099179</v>
      </c>
      <c r="E718">
        <v>4.215259169863586</v>
      </c>
      <c r="F718">
        <v>5.0210604759595716</v>
      </c>
      <c r="G718">
        <v>8.9413555119079078</v>
      </c>
      <c r="H718">
        <v>0.76605640188640733</v>
      </c>
      <c r="I718">
        <v>6.8017201510466148</v>
      </c>
      <c r="J718">
        <v>6.269591784310907</v>
      </c>
      <c r="K718">
        <v>4.0259729325349438</v>
      </c>
      <c r="L718">
        <v>6.0116574811276227</v>
      </c>
      <c r="M718">
        <v>4.9172253790099179</v>
      </c>
      <c r="N718">
        <v>5.0369357073954584</v>
      </c>
      <c r="O718">
        <v>2.0528330898916338</v>
      </c>
    </row>
    <row r="719" spans="1:15">
      <c r="A719">
        <v>717</v>
      </c>
      <c r="B719">
        <v>4.1184530664919397</v>
      </c>
      <c r="C719">
        <v>4.3179404272106199</v>
      </c>
      <c r="D719">
        <v>4.8821813392496676</v>
      </c>
      <c r="E719">
        <v>4.2128359529885264</v>
      </c>
      <c r="F719">
        <v>5.0031142925007757</v>
      </c>
      <c r="G719">
        <v>8.9413555119079078</v>
      </c>
      <c r="H719">
        <v>0.75614539111493473</v>
      </c>
      <c r="I719">
        <v>6.8017201510466148</v>
      </c>
      <c r="J719">
        <v>6.2327863486023478</v>
      </c>
      <c r="K719">
        <v>4.0259729325349438</v>
      </c>
      <c r="L719">
        <v>6.0060338910089097</v>
      </c>
      <c r="M719">
        <v>4.8821813392496676</v>
      </c>
      <c r="N719">
        <v>5.0271399367870169</v>
      </c>
      <c r="O719">
        <v>2.0527815740137392</v>
      </c>
    </row>
    <row r="720" spans="1:15">
      <c r="A720">
        <v>718</v>
      </c>
      <c r="B720">
        <v>4.1170110366231816</v>
      </c>
      <c r="C720">
        <v>4.3149681766031938</v>
      </c>
      <c r="D720">
        <v>4.8821813392496676</v>
      </c>
      <c r="E720">
        <v>4.2128359529885264</v>
      </c>
      <c r="F720">
        <v>4.950779207880907</v>
      </c>
      <c r="G720">
        <v>8.9317933170347477</v>
      </c>
      <c r="H720">
        <v>0.75507702177086256</v>
      </c>
      <c r="I720">
        <v>6.8017201510466148</v>
      </c>
      <c r="J720">
        <v>6.2327863486023478</v>
      </c>
      <c r="K720">
        <v>4.0104452498351604</v>
      </c>
      <c r="L720">
        <v>5.9711721630688404</v>
      </c>
      <c r="M720">
        <v>4.8821813392496676</v>
      </c>
      <c r="N720">
        <v>5.0164336331549144</v>
      </c>
      <c r="O720">
        <v>2.0505760165911862</v>
      </c>
    </row>
    <row r="721" spans="1:15">
      <c r="A721">
        <v>719</v>
      </c>
      <c r="B721">
        <v>4.1055899356562282</v>
      </c>
      <c r="C721">
        <v>4.3136771905399982</v>
      </c>
      <c r="D721">
        <v>4.8804932645832206</v>
      </c>
      <c r="E721">
        <v>4.2106904825811071</v>
      </c>
      <c r="F721">
        <v>4.9214916523352841</v>
      </c>
      <c r="G721">
        <v>7.7724877190782946</v>
      </c>
      <c r="H721">
        <v>0.75104222032798296</v>
      </c>
      <c r="I721">
        <v>6.8017201510466148</v>
      </c>
      <c r="J721">
        <v>6.2327863486023478</v>
      </c>
      <c r="K721">
        <v>3.99916272661984</v>
      </c>
      <c r="L721">
        <v>5.9375577964180017</v>
      </c>
      <c r="M721">
        <v>4.8804932645832206</v>
      </c>
      <c r="N721">
        <v>4.9024272261626294</v>
      </c>
      <c r="O721">
        <v>1.8492354178922801</v>
      </c>
    </row>
    <row r="722" spans="1:15">
      <c r="A722">
        <v>720</v>
      </c>
      <c r="B722">
        <v>4.0749594670876323</v>
      </c>
      <c r="C722">
        <v>4.3040655363622609</v>
      </c>
      <c r="D722">
        <v>4.8411181836060848</v>
      </c>
      <c r="E722">
        <v>4.2085875249125522</v>
      </c>
      <c r="F722">
        <v>4.841858350694503</v>
      </c>
      <c r="G722">
        <v>7.7724877190782946</v>
      </c>
      <c r="H722">
        <v>0.75104222032798296</v>
      </c>
      <c r="I722">
        <v>6.7753857934192983</v>
      </c>
      <c r="J722">
        <v>6.2327863486023478</v>
      </c>
      <c r="K722">
        <v>3.99916272661984</v>
      </c>
      <c r="L722">
        <v>5.9375577964180017</v>
      </c>
      <c r="M722">
        <v>4.8411181836060848</v>
      </c>
      <c r="N722">
        <v>4.8853646970117088</v>
      </c>
      <c r="O722">
        <v>1.848373177586653</v>
      </c>
    </row>
    <row r="723" spans="1:15">
      <c r="A723">
        <v>721</v>
      </c>
      <c r="B723">
        <v>4.052496025519579</v>
      </c>
      <c r="C723">
        <v>4.3028842946098234</v>
      </c>
      <c r="D723">
        <v>4.7916183574888533</v>
      </c>
      <c r="E723">
        <v>4.2085875249125522</v>
      </c>
      <c r="F723">
        <v>4.7891267098225434</v>
      </c>
      <c r="G723">
        <v>7.6970703374925993</v>
      </c>
      <c r="H723">
        <v>0.75104222032798296</v>
      </c>
      <c r="I723">
        <v>6.7753857934192983</v>
      </c>
      <c r="J723">
        <v>6.2327863486023478</v>
      </c>
      <c r="K723">
        <v>3.9613032525963119</v>
      </c>
      <c r="L723">
        <v>5.8658860139859001</v>
      </c>
      <c r="M723">
        <v>4.7891267098225434</v>
      </c>
      <c r="N723">
        <v>4.8571078980707094</v>
      </c>
      <c r="O723">
        <v>1.8357994336166701</v>
      </c>
    </row>
    <row r="724" spans="1:15">
      <c r="A724">
        <v>722</v>
      </c>
      <c r="B724">
        <v>4.052496025519579</v>
      </c>
      <c r="C724">
        <v>4.3028842946098234</v>
      </c>
      <c r="D724">
        <v>4.7822034197740928</v>
      </c>
      <c r="E724">
        <v>4.2047538549621173</v>
      </c>
      <c r="F724">
        <v>4.7891267098225434</v>
      </c>
      <c r="G724">
        <v>7.6770025207916079</v>
      </c>
      <c r="H724">
        <v>0.75104222032798296</v>
      </c>
      <c r="I724">
        <v>6.7753857934192983</v>
      </c>
      <c r="J724">
        <v>6.2327863486023478</v>
      </c>
      <c r="K724">
        <v>3.9613032525963119</v>
      </c>
      <c r="L724">
        <v>5.8275393002704643</v>
      </c>
      <c r="M724">
        <v>4.7822034197740928</v>
      </c>
      <c r="N724">
        <v>4.8505930673360149</v>
      </c>
      <c r="O724">
        <v>1.8307910995170811</v>
      </c>
    </row>
    <row r="725" spans="1:15">
      <c r="A725">
        <v>723</v>
      </c>
      <c r="B725">
        <v>4.0408273297794741</v>
      </c>
      <c r="C725">
        <v>4.3028842946098234</v>
      </c>
      <c r="D725">
        <v>4.7477618222537039</v>
      </c>
      <c r="E725">
        <v>4.2047538549621173</v>
      </c>
      <c r="F725">
        <v>4.7394508427143496</v>
      </c>
      <c r="G725">
        <v>7.6770025207916079</v>
      </c>
      <c r="H725">
        <v>0.75104222032798296</v>
      </c>
      <c r="I725">
        <v>6.7753857934192983</v>
      </c>
      <c r="J725">
        <v>6.2228895201351744</v>
      </c>
      <c r="K725">
        <v>3.9613032525963119</v>
      </c>
      <c r="L725">
        <v>5.8275393002704643</v>
      </c>
      <c r="M725">
        <v>4.7394508427143496</v>
      </c>
      <c r="N725">
        <v>4.8409855228963918</v>
      </c>
      <c r="O725">
        <v>1.830926478532358</v>
      </c>
    </row>
    <row r="726" spans="1:15">
      <c r="A726">
        <v>724</v>
      </c>
      <c r="B726">
        <v>4.010297361271757</v>
      </c>
      <c r="C726">
        <v>4.2939973432994618</v>
      </c>
      <c r="D726">
        <v>4.7477618222537039</v>
      </c>
      <c r="E726">
        <v>4.1977266524771766</v>
      </c>
      <c r="F726">
        <v>4.7072298202196654</v>
      </c>
      <c r="G726">
        <v>7.5443416299854089</v>
      </c>
      <c r="H726">
        <v>0.75104222032798296</v>
      </c>
      <c r="I726">
        <v>6.773906613280281</v>
      </c>
      <c r="J726">
        <v>6.2084626462623653</v>
      </c>
      <c r="K726">
        <v>3.927104248268082</v>
      </c>
      <c r="L726">
        <v>5.8273266194270033</v>
      </c>
      <c r="M726">
        <v>4.7072298202196654</v>
      </c>
      <c r="N726">
        <v>4.8171997251884449</v>
      </c>
      <c r="O726">
        <v>1.813101611401793</v>
      </c>
    </row>
    <row r="727" spans="1:15">
      <c r="A727">
        <v>725</v>
      </c>
      <c r="B727">
        <v>3.9877305256468469</v>
      </c>
      <c r="C727">
        <v>4.2853302640690583</v>
      </c>
      <c r="D727">
        <v>4.7477618222537039</v>
      </c>
      <c r="E727">
        <v>4.1844479828066117</v>
      </c>
      <c r="F727">
        <v>4.5522450654277877</v>
      </c>
      <c r="G727">
        <v>7.5246643473834478</v>
      </c>
      <c r="H727">
        <v>0.75104222032798296</v>
      </c>
      <c r="I727">
        <v>6.7644884521733264</v>
      </c>
      <c r="J727">
        <v>6.1727060831267462</v>
      </c>
      <c r="K727">
        <v>3.9165273610340061</v>
      </c>
      <c r="L727">
        <v>5.7789897584867367</v>
      </c>
      <c r="M727">
        <v>4.5522450654277877</v>
      </c>
      <c r="N727">
        <v>4.7878121711578414</v>
      </c>
      <c r="O727">
        <v>1.807384433642063</v>
      </c>
    </row>
    <row r="728" spans="1:15">
      <c r="A728">
        <v>726</v>
      </c>
      <c r="B728">
        <v>3.9653176035489381</v>
      </c>
      <c r="C728">
        <v>4.2817498434121841</v>
      </c>
      <c r="D728">
        <v>4.7360935871599761</v>
      </c>
      <c r="E728">
        <v>4.1844479828066117</v>
      </c>
      <c r="F728">
        <v>4.5505219456839363</v>
      </c>
      <c r="G728">
        <v>7.517591761168589</v>
      </c>
      <c r="H728">
        <v>0.7509347167232181</v>
      </c>
      <c r="I728">
        <v>6.7644884521733264</v>
      </c>
      <c r="J728">
        <v>6.1566448539133152</v>
      </c>
      <c r="K728">
        <v>3.9092061236917939</v>
      </c>
      <c r="L728">
        <v>5.7610426562341379</v>
      </c>
      <c r="M728">
        <v>4.5505219456839363</v>
      </c>
      <c r="N728">
        <v>4.7798217751378198</v>
      </c>
      <c r="O728">
        <v>1.8056322515565739</v>
      </c>
    </row>
    <row r="729" spans="1:15">
      <c r="A729">
        <v>727</v>
      </c>
      <c r="B729">
        <v>3.9653176035489381</v>
      </c>
      <c r="C729">
        <v>4.2596140746054534</v>
      </c>
      <c r="D729">
        <v>4.731482870995082</v>
      </c>
      <c r="E729">
        <v>4.1841196006515871</v>
      </c>
      <c r="F729">
        <v>4.4989789488656271</v>
      </c>
      <c r="G729">
        <v>7.4466852212752439</v>
      </c>
      <c r="H729">
        <v>0.74482532964187964</v>
      </c>
      <c r="I729">
        <v>6.7641850047405692</v>
      </c>
      <c r="J729">
        <v>6.1285940919406476</v>
      </c>
      <c r="K729">
        <v>3.9092061236917939</v>
      </c>
      <c r="L729">
        <v>5.6974031539558032</v>
      </c>
      <c r="M729">
        <v>4.4989789488656271</v>
      </c>
      <c r="N729">
        <v>4.7573101839920566</v>
      </c>
      <c r="O729">
        <v>1.792057403542699</v>
      </c>
    </row>
    <row r="730" spans="1:15">
      <c r="A730">
        <v>728</v>
      </c>
      <c r="B730">
        <v>3.9389484307635261</v>
      </c>
      <c r="C730">
        <v>4.249239442929591</v>
      </c>
      <c r="D730">
        <v>4.731482870995082</v>
      </c>
      <c r="E730">
        <v>4.1841196006515871</v>
      </c>
      <c r="F730">
        <v>4.3480649337656816</v>
      </c>
      <c r="G730">
        <v>7.4466852212752439</v>
      </c>
      <c r="H730">
        <v>0.73531191727191958</v>
      </c>
      <c r="I730">
        <v>6.7641850047405692</v>
      </c>
      <c r="J730">
        <v>6.1285940919406476</v>
      </c>
      <c r="K730">
        <v>3.905014393781987</v>
      </c>
      <c r="L730">
        <v>5.6268837631283821</v>
      </c>
      <c r="M730">
        <v>4.3480649337656816</v>
      </c>
      <c r="N730">
        <v>4.7325936064767467</v>
      </c>
      <c r="O730">
        <v>1.7949253070850211</v>
      </c>
    </row>
    <row r="731" spans="1:15">
      <c r="A731">
        <v>729</v>
      </c>
      <c r="B731">
        <v>3.93782368607412</v>
      </c>
      <c r="C731">
        <v>4.2366969926652303</v>
      </c>
      <c r="D731">
        <v>4.7257250721223798</v>
      </c>
      <c r="E731">
        <v>4.1841196006515871</v>
      </c>
      <c r="F731">
        <v>4.3361606076072468</v>
      </c>
      <c r="G731">
        <v>7.4466852212752439</v>
      </c>
      <c r="H731">
        <v>0.73531191727191958</v>
      </c>
      <c r="I731">
        <v>6.7543880260988933</v>
      </c>
      <c r="J731">
        <v>6.0971655702514296</v>
      </c>
      <c r="K731">
        <v>3.905014393781987</v>
      </c>
      <c r="L731">
        <v>5.4364611061004124</v>
      </c>
      <c r="M731">
        <v>4.3361606076072468</v>
      </c>
      <c r="N731">
        <v>4.7086865630818586</v>
      </c>
      <c r="O731">
        <v>1.783364685773617</v>
      </c>
    </row>
    <row r="732" spans="1:15">
      <c r="A732">
        <v>730</v>
      </c>
      <c r="B732">
        <v>3.9024479285732339</v>
      </c>
      <c r="C732">
        <v>4.2134077875934457</v>
      </c>
      <c r="D732">
        <v>4.6981456652288429</v>
      </c>
      <c r="E732">
        <v>4.177564412860594</v>
      </c>
      <c r="F732">
        <v>4.3361606076072468</v>
      </c>
      <c r="G732">
        <v>7.4466852212752439</v>
      </c>
      <c r="H732">
        <v>0.72923521178052031</v>
      </c>
      <c r="I732">
        <v>6.7543880260988933</v>
      </c>
      <c r="J732">
        <v>6.0778330319842047</v>
      </c>
      <c r="K732">
        <v>3.905014393781987</v>
      </c>
      <c r="L732">
        <v>5.4005468053579371</v>
      </c>
      <c r="M732">
        <v>4.3361606076072468</v>
      </c>
      <c r="N732">
        <v>4.6946753720129228</v>
      </c>
      <c r="O732">
        <v>1.784119546969102</v>
      </c>
    </row>
    <row r="733" spans="1:15">
      <c r="A733">
        <v>731</v>
      </c>
      <c r="B733">
        <v>3.876913037167891</v>
      </c>
      <c r="C733">
        <v>4.1585966218905162</v>
      </c>
      <c r="D733">
        <v>4.6975741334493204</v>
      </c>
      <c r="E733">
        <v>4.1752381627533524</v>
      </c>
      <c r="F733">
        <v>4.2949634746606096</v>
      </c>
      <c r="G733">
        <v>7.4195981504182766</v>
      </c>
      <c r="H733">
        <v>0.72923521178052031</v>
      </c>
      <c r="I733">
        <v>6.7543880260988933</v>
      </c>
      <c r="J733">
        <v>6.0778330319842047</v>
      </c>
      <c r="K733">
        <v>3.8780102226621329</v>
      </c>
      <c r="L733">
        <v>5.3650668527950893</v>
      </c>
      <c r="M733">
        <v>4.2949634746606096</v>
      </c>
      <c r="N733">
        <v>4.6752197205146189</v>
      </c>
      <c r="O733">
        <v>1.7833500155782001</v>
      </c>
    </row>
    <row r="734" spans="1:15">
      <c r="A734">
        <v>732</v>
      </c>
      <c r="B734">
        <v>3.876913037167891</v>
      </c>
      <c r="C734">
        <v>4.1552514991463969</v>
      </c>
      <c r="D734">
        <v>4.6883576202538588</v>
      </c>
      <c r="E734">
        <v>4.1752381627533524</v>
      </c>
      <c r="F734">
        <v>4.2721486650027343</v>
      </c>
      <c r="G734">
        <v>7.407241487478883</v>
      </c>
      <c r="H734">
        <v>0.7237994795930639</v>
      </c>
      <c r="I734">
        <v>6.7421462936149643</v>
      </c>
      <c r="J734">
        <v>6.0770024517560453</v>
      </c>
      <c r="K734">
        <v>3.8578561605811039</v>
      </c>
      <c r="L734">
        <v>5.2988739942675807</v>
      </c>
      <c r="M734">
        <v>4.2721486650027343</v>
      </c>
      <c r="N734">
        <v>4.6613480774196248</v>
      </c>
      <c r="O734">
        <v>1.78016957857703</v>
      </c>
    </row>
    <row r="735" spans="1:15">
      <c r="A735">
        <v>733</v>
      </c>
      <c r="B735">
        <v>3.8745294585374319</v>
      </c>
      <c r="C735">
        <v>4.1406257923424157</v>
      </c>
      <c r="D735">
        <v>4.6756168679011676</v>
      </c>
      <c r="E735">
        <v>4.1752381627533524</v>
      </c>
      <c r="F735">
        <v>4.2701155633289662</v>
      </c>
      <c r="G735">
        <v>7.407241487478883</v>
      </c>
      <c r="H735">
        <v>0.67924060989881507</v>
      </c>
      <c r="I735">
        <v>6.7421462936149643</v>
      </c>
      <c r="J735">
        <v>6.0624010724283446</v>
      </c>
      <c r="K735">
        <v>3.8355910775115278</v>
      </c>
      <c r="L735">
        <v>5.2949299867182873</v>
      </c>
      <c r="M735">
        <v>4.2701155633289662</v>
      </c>
      <c r="N735">
        <v>4.6506978520467417</v>
      </c>
      <c r="O735">
        <v>1.7902971467556681</v>
      </c>
    </row>
    <row r="736" spans="1:15">
      <c r="A736">
        <v>734</v>
      </c>
      <c r="B736">
        <v>3.8737335377160762</v>
      </c>
      <c r="C736">
        <v>4.1406257923424157</v>
      </c>
      <c r="D736">
        <v>4.6301240208885819</v>
      </c>
      <c r="E736">
        <v>4.1730081250140314</v>
      </c>
      <c r="F736">
        <v>4.2693726684288977</v>
      </c>
      <c r="G736">
        <v>7.407241487478883</v>
      </c>
      <c r="H736">
        <v>0.67924060989881507</v>
      </c>
      <c r="I736">
        <v>6.7421462936149643</v>
      </c>
      <c r="J736">
        <v>6.0482868235702441</v>
      </c>
      <c r="K736">
        <v>3.7938247166887229</v>
      </c>
      <c r="L736">
        <v>5.1631139720376549</v>
      </c>
      <c r="M736">
        <v>4.2693726684288977</v>
      </c>
      <c r="N736">
        <v>4.6291561861526622</v>
      </c>
      <c r="O736">
        <v>1.78684025686993</v>
      </c>
    </row>
    <row r="737" spans="1:15">
      <c r="A737">
        <v>735</v>
      </c>
      <c r="B737">
        <v>3.858270675550072</v>
      </c>
      <c r="C737">
        <v>4.1160171554389891</v>
      </c>
      <c r="D737">
        <v>4.6301240208885819</v>
      </c>
      <c r="E737">
        <v>4.1672146011704161</v>
      </c>
      <c r="F737">
        <v>4.2463322509889112</v>
      </c>
      <c r="G737">
        <v>7.397026261508219</v>
      </c>
      <c r="H737">
        <v>0.67417340571941153</v>
      </c>
      <c r="I737">
        <v>6.7279628613145581</v>
      </c>
      <c r="J737">
        <v>6.0077471474917044</v>
      </c>
      <c r="K737">
        <v>3.793678486265184</v>
      </c>
      <c r="L737">
        <v>5.1369802986097772</v>
      </c>
      <c r="M737">
        <v>4.2463322509889112</v>
      </c>
      <c r="N737">
        <v>4.6141388331768933</v>
      </c>
      <c r="O737">
        <v>1.7826790203971921</v>
      </c>
    </row>
    <row r="738" spans="1:15">
      <c r="A738">
        <v>736</v>
      </c>
      <c r="B738">
        <v>3.8495392712647392</v>
      </c>
      <c r="C738">
        <v>4.1134085651138417</v>
      </c>
      <c r="D738">
        <v>4.6301240208885819</v>
      </c>
      <c r="E738">
        <v>4.1636538679781898</v>
      </c>
      <c r="F738">
        <v>4.2463322509889112</v>
      </c>
      <c r="G738">
        <v>7.397026261508219</v>
      </c>
      <c r="H738">
        <v>0.67417340571941153</v>
      </c>
      <c r="I738">
        <v>6.7279628613145581</v>
      </c>
      <c r="J738">
        <v>5.9788602594012579</v>
      </c>
      <c r="K738">
        <v>3.744959621325314</v>
      </c>
      <c r="L738">
        <v>5.1311306381706441</v>
      </c>
      <c r="M738">
        <v>4.2463322509889112</v>
      </c>
      <c r="N738">
        <v>4.6051973657885164</v>
      </c>
      <c r="O738">
        <v>1.7830927453555681</v>
      </c>
    </row>
    <row r="739" spans="1:15">
      <c r="A739">
        <v>737</v>
      </c>
      <c r="B739">
        <v>3.8482945141940781</v>
      </c>
      <c r="C739">
        <v>4.1134085651138417</v>
      </c>
      <c r="D739">
        <v>4.6127165120463074</v>
      </c>
      <c r="E739">
        <v>4.1636538679781898</v>
      </c>
      <c r="F739">
        <v>4.2088524260219851</v>
      </c>
      <c r="G739">
        <v>7.397026261508219</v>
      </c>
      <c r="H739">
        <v>0.65664789461458506</v>
      </c>
      <c r="I739">
        <v>6.7167312200550411</v>
      </c>
      <c r="J739">
        <v>5.9788602594012579</v>
      </c>
      <c r="K739">
        <v>3.7195680560722191</v>
      </c>
      <c r="L739">
        <v>5.0386929252292472</v>
      </c>
      <c r="M739">
        <v>4.2088524260219851</v>
      </c>
      <c r="N739">
        <v>4.5867684092940886</v>
      </c>
      <c r="O739">
        <v>1.78511240307929</v>
      </c>
    </row>
    <row r="740" spans="1:15">
      <c r="A740">
        <v>738</v>
      </c>
      <c r="B740">
        <v>3.8373348723430079</v>
      </c>
      <c r="C740">
        <v>4.1134085651138417</v>
      </c>
      <c r="D740">
        <v>4.6031777919423478</v>
      </c>
      <c r="E740">
        <v>4.1619809972744948</v>
      </c>
      <c r="F740">
        <v>4.2088524260219851</v>
      </c>
      <c r="G740">
        <v>7.397026261508219</v>
      </c>
      <c r="H740">
        <v>0.6201876931925957</v>
      </c>
      <c r="I740">
        <v>6.6831243876342539</v>
      </c>
      <c r="J740">
        <v>5.9685025596115988</v>
      </c>
      <c r="K740">
        <v>3.695844055519474</v>
      </c>
      <c r="L740">
        <v>4.9223293824074021</v>
      </c>
      <c r="M740">
        <v>4.2088524260219851</v>
      </c>
      <c r="N740">
        <v>4.5647062720517484</v>
      </c>
      <c r="O740">
        <v>1.7873292072065361</v>
      </c>
    </row>
    <row r="741" spans="1:15">
      <c r="A741">
        <v>739</v>
      </c>
      <c r="B741">
        <v>3.819922945827134</v>
      </c>
      <c r="C741">
        <v>4.1134085651138417</v>
      </c>
      <c r="D741">
        <v>4.577805935049434</v>
      </c>
      <c r="E741">
        <v>4.1596821355917148</v>
      </c>
      <c r="F741">
        <v>4.2088524260219851</v>
      </c>
      <c r="G741">
        <v>7.393032586988304</v>
      </c>
      <c r="H741">
        <v>0.58266409148303877</v>
      </c>
      <c r="I741">
        <v>6.6596731338378738</v>
      </c>
      <c r="J741">
        <v>5.9290887594870556</v>
      </c>
      <c r="K741">
        <v>3.6844549213414401</v>
      </c>
      <c r="L741">
        <v>4.9223293824074021</v>
      </c>
      <c r="M741">
        <v>4.2088524260219851</v>
      </c>
      <c r="N741">
        <v>4.550083171195384</v>
      </c>
      <c r="O741">
        <v>1.79042229305115</v>
      </c>
    </row>
    <row r="742" spans="1:15">
      <c r="A742">
        <v>740</v>
      </c>
      <c r="B742">
        <v>3.8105375305037619</v>
      </c>
      <c r="C742">
        <v>4.1134085651138417</v>
      </c>
      <c r="D742">
        <v>4.5293088868870903</v>
      </c>
      <c r="E742">
        <v>4.1596821355917148</v>
      </c>
      <c r="F742">
        <v>4.2088524260219851</v>
      </c>
      <c r="G742">
        <v>7.393032586988304</v>
      </c>
      <c r="H742">
        <v>0.55309501399924066</v>
      </c>
      <c r="I742">
        <v>6.6099581488303016</v>
      </c>
      <c r="J742">
        <v>5.9161747073083886</v>
      </c>
      <c r="K742">
        <v>3.6841326275252828</v>
      </c>
      <c r="L742">
        <v>4.8738274010374152</v>
      </c>
      <c r="M742">
        <v>4.2088524260219851</v>
      </c>
      <c r="N742">
        <v>4.5320009118006661</v>
      </c>
      <c r="O742">
        <v>1.7895682766113761</v>
      </c>
    </row>
    <row r="743" spans="1:15">
      <c r="A743">
        <v>741</v>
      </c>
      <c r="B743">
        <v>3.8105375305037619</v>
      </c>
      <c r="C743">
        <v>4.092292911566199</v>
      </c>
      <c r="D743">
        <v>4.3847823318559218</v>
      </c>
      <c r="E743">
        <v>4.1552352102404457</v>
      </c>
      <c r="F743">
        <v>4.2052760755557088</v>
      </c>
      <c r="G743">
        <v>7.393032586988304</v>
      </c>
      <c r="H743">
        <v>0.55309501399924066</v>
      </c>
      <c r="I743">
        <v>6.5216247414786581</v>
      </c>
      <c r="J743">
        <v>5.9161747073083886</v>
      </c>
      <c r="K743">
        <v>3.674156667259866</v>
      </c>
      <c r="L743">
        <v>4.8738274010374152</v>
      </c>
      <c r="M743">
        <v>4.2052760755557088</v>
      </c>
      <c r="N743">
        <v>4.5072759252539916</v>
      </c>
      <c r="O743">
        <v>1.7810665161821531</v>
      </c>
    </row>
    <row r="744" spans="1:15">
      <c r="A744">
        <v>742</v>
      </c>
      <c r="B744">
        <v>3.808176983857249</v>
      </c>
      <c r="C744">
        <v>4.0824949438323364</v>
      </c>
      <c r="D744">
        <v>4.3847823318559218</v>
      </c>
      <c r="E744">
        <v>4.1552352102404457</v>
      </c>
      <c r="F744">
        <v>4.1983850011500108</v>
      </c>
      <c r="G744">
        <v>7.393032586988304</v>
      </c>
      <c r="H744">
        <v>0.55242502407899874</v>
      </c>
      <c r="I744">
        <v>6.5216247414786581</v>
      </c>
      <c r="J744">
        <v>5.9136842920855326</v>
      </c>
      <c r="K744">
        <v>3.6708291032865241</v>
      </c>
      <c r="L744">
        <v>4.8535629944746086</v>
      </c>
      <c r="M744">
        <v>4.1983850011500108</v>
      </c>
      <c r="N744">
        <v>4.5031121103025988</v>
      </c>
      <c r="O744">
        <v>1.78120518972006</v>
      </c>
    </row>
    <row r="745" spans="1:15">
      <c r="A745">
        <v>743</v>
      </c>
      <c r="B745">
        <v>3.8014002668316289</v>
      </c>
      <c r="C745">
        <v>4.0340615575536303</v>
      </c>
      <c r="D745">
        <v>4.3460660506642634</v>
      </c>
      <c r="E745">
        <v>4.1552352102404457</v>
      </c>
      <c r="F745">
        <v>4.1648400253864466</v>
      </c>
      <c r="G745">
        <v>7.3515928315926491</v>
      </c>
      <c r="H745">
        <v>0.55242502407899874</v>
      </c>
      <c r="I745">
        <v>6.5216247414786581</v>
      </c>
      <c r="J745">
        <v>5.9136842920855326</v>
      </c>
      <c r="K745">
        <v>3.6708291032865241</v>
      </c>
      <c r="L745">
        <v>4.7774204244134744</v>
      </c>
      <c r="M745">
        <v>4.1648400253864466</v>
      </c>
      <c r="N745">
        <v>4.4808345025102048</v>
      </c>
      <c r="O745">
        <v>1.7754119684820091</v>
      </c>
    </row>
    <row r="746" spans="1:15">
      <c r="A746">
        <v>744</v>
      </c>
      <c r="B746">
        <v>3.787042123077514</v>
      </c>
      <c r="C746">
        <v>3.9286722162167278</v>
      </c>
      <c r="D746">
        <v>4.3460660506642634</v>
      </c>
      <c r="E746">
        <v>4.1533368847386791</v>
      </c>
      <c r="F746">
        <v>4.1613631514434442</v>
      </c>
      <c r="G746">
        <v>7.3508589412225929</v>
      </c>
      <c r="H746">
        <v>0.5276134031524321</v>
      </c>
      <c r="I746">
        <v>6.5216247414786581</v>
      </c>
      <c r="J746">
        <v>5.9013548137871954</v>
      </c>
      <c r="K746">
        <v>3.6612103085945731</v>
      </c>
      <c r="L746">
        <v>4.768259390692883</v>
      </c>
      <c r="M746">
        <v>4.1613631514434442</v>
      </c>
      <c r="N746">
        <v>4.4643092750062694</v>
      </c>
      <c r="O746">
        <v>1.783614400312534</v>
      </c>
    </row>
    <row r="747" spans="1:15">
      <c r="A747">
        <v>745</v>
      </c>
      <c r="B747">
        <v>3.787042123077514</v>
      </c>
      <c r="C747">
        <v>3.8849194314831279</v>
      </c>
      <c r="D747">
        <v>4.3458606274125868</v>
      </c>
      <c r="E747">
        <v>4.1476147889051944</v>
      </c>
      <c r="F747">
        <v>4.1551349546792897</v>
      </c>
      <c r="G747">
        <v>7.3483779814492154</v>
      </c>
      <c r="H747">
        <v>0.5276134031524321</v>
      </c>
      <c r="I747">
        <v>6.5216247414786581</v>
      </c>
      <c r="J747">
        <v>5.9013548137871954</v>
      </c>
      <c r="K747">
        <v>3.6584578885354548</v>
      </c>
      <c r="L747">
        <v>4.768259390692883</v>
      </c>
      <c r="M747">
        <v>4.1551349546792897</v>
      </c>
      <c r="N747">
        <v>4.458750922241232</v>
      </c>
      <c r="O747">
        <v>1.78490373431417</v>
      </c>
    </row>
    <row r="748" spans="1:15">
      <c r="A748">
        <v>746</v>
      </c>
      <c r="B748">
        <v>3.752844670027097</v>
      </c>
      <c r="C748">
        <v>3.8599447625830652</v>
      </c>
      <c r="D748">
        <v>4.3063104899937246</v>
      </c>
      <c r="E748">
        <v>4.1304827618669302</v>
      </c>
      <c r="F748">
        <v>4.1551349546792897</v>
      </c>
      <c r="G748">
        <v>7.3483779814492154</v>
      </c>
      <c r="H748">
        <v>0.52362048760446855</v>
      </c>
      <c r="I748">
        <v>6.4899340501424154</v>
      </c>
      <c r="J748">
        <v>5.9013548137871954</v>
      </c>
      <c r="K748">
        <v>3.6584578885354548</v>
      </c>
      <c r="L748">
        <v>4.7352024061142011</v>
      </c>
      <c r="M748">
        <v>4.1551349546792897</v>
      </c>
      <c r="N748">
        <v>4.4419695697075507</v>
      </c>
      <c r="O748">
        <v>1.7842605403055649</v>
      </c>
    </row>
    <row r="749" spans="1:15">
      <c r="A749">
        <v>747</v>
      </c>
      <c r="B749">
        <v>3.752844670027097</v>
      </c>
      <c r="C749">
        <v>3.8351308842516301</v>
      </c>
      <c r="D749">
        <v>4.3033600486111148</v>
      </c>
      <c r="E749">
        <v>4.1206771468076733</v>
      </c>
      <c r="F749">
        <v>4.1551349546792897</v>
      </c>
      <c r="G749">
        <v>7.3441604707072914</v>
      </c>
      <c r="H749">
        <v>0.52362048760446855</v>
      </c>
      <c r="I749">
        <v>6.4530962166804056</v>
      </c>
      <c r="J749">
        <v>5.9013548137871954</v>
      </c>
      <c r="K749">
        <v>3.6532120005385389</v>
      </c>
      <c r="L749">
        <v>4.7352024061142011</v>
      </c>
      <c r="M749">
        <v>4.1551349546792897</v>
      </c>
      <c r="N749">
        <v>4.4343449181644461</v>
      </c>
      <c r="O749">
        <v>1.7806165668376379</v>
      </c>
    </row>
    <row r="750" spans="1:15">
      <c r="A750">
        <v>748</v>
      </c>
      <c r="B750">
        <v>3.7343710536554662</v>
      </c>
      <c r="C750">
        <v>3.8333999067124198</v>
      </c>
      <c r="D750">
        <v>4.3033600486111148</v>
      </c>
      <c r="E750">
        <v>4.1206771468076733</v>
      </c>
      <c r="F750">
        <v>4.1254188232279656</v>
      </c>
      <c r="G750">
        <v>7.3416090598570429</v>
      </c>
      <c r="H750">
        <v>0.52362048760446855</v>
      </c>
      <c r="I750">
        <v>6.4473324651467436</v>
      </c>
      <c r="J750">
        <v>5.884455543925081</v>
      </c>
      <c r="K750">
        <v>3.6532120005385389</v>
      </c>
      <c r="L750">
        <v>4.692336432353108</v>
      </c>
      <c r="M750">
        <v>4.1254188232279656</v>
      </c>
      <c r="N750">
        <v>4.4236175425854203</v>
      </c>
      <c r="O750">
        <v>1.778719500744689</v>
      </c>
    </row>
    <row r="751" spans="1:15">
      <c r="A751">
        <v>749</v>
      </c>
      <c r="B751">
        <v>3.711966555913635</v>
      </c>
      <c r="C751">
        <v>3.8333999067124198</v>
      </c>
      <c r="D751">
        <v>4.3033600486111148</v>
      </c>
      <c r="E751">
        <v>4.1206771468076733</v>
      </c>
      <c r="F751">
        <v>4.1166845674086794</v>
      </c>
      <c r="G751">
        <v>7.317825428984519</v>
      </c>
      <c r="H751">
        <v>0.52332190148686319</v>
      </c>
      <c r="I751">
        <v>6.446287055611049</v>
      </c>
      <c r="J751">
        <v>5.8842590407073274</v>
      </c>
      <c r="K751">
        <v>3.6240319812418669</v>
      </c>
      <c r="L751">
        <v>4.6085311091865222</v>
      </c>
      <c r="M751">
        <v>4.1206771468076733</v>
      </c>
      <c r="N751">
        <v>4.4082131584246973</v>
      </c>
      <c r="O751">
        <v>1.7759385506855709</v>
      </c>
    </row>
    <row r="752" spans="1:15">
      <c r="A752">
        <v>750</v>
      </c>
      <c r="B752">
        <v>3.711966555913635</v>
      </c>
      <c r="C752">
        <v>3.7537276895184211</v>
      </c>
      <c r="D752">
        <v>4.267579333028019</v>
      </c>
      <c r="E752">
        <v>4.1205123523107154</v>
      </c>
      <c r="F752">
        <v>4.107954332331154</v>
      </c>
      <c r="G752">
        <v>7.317825428984519</v>
      </c>
      <c r="H752">
        <v>0.51350057118998749</v>
      </c>
      <c r="I752">
        <v>6.446287055611049</v>
      </c>
      <c r="J752">
        <v>5.8815690161602543</v>
      </c>
      <c r="K752">
        <v>3.5993316479545401</v>
      </c>
      <c r="L752">
        <v>4.580318276930587</v>
      </c>
      <c r="M752">
        <v>4.1205123523107154</v>
      </c>
      <c r="N752">
        <v>4.3909611145393521</v>
      </c>
      <c r="O752">
        <v>1.781729593752033</v>
      </c>
    </row>
    <row r="753" spans="1:15">
      <c r="A753">
        <v>751</v>
      </c>
      <c r="B753">
        <v>3.6928875278469331</v>
      </c>
      <c r="C753">
        <v>3.6893018197668308</v>
      </c>
      <c r="D753">
        <v>4.2636108511532358</v>
      </c>
      <c r="E753">
        <v>4.1177402903144831</v>
      </c>
      <c r="F753">
        <v>4.1074847404438408</v>
      </c>
      <c r="G753">
        <v>7.2628698989056586</v>
      </c>
      <c r="H753">
        <v>0.51350057118998749</v>
      </c>
      <c r="I753">
        <v>6.4312113409575451</v>
      </c>
      <c r="J753">
        <v>5.8815690161602543</v>
      </c>
      <c r="K753">
        <v>3.5868838877102029</v>
      </c>
      <c r="L753">
        <v>4.580318276930587</v>
      </c>
      <c r="M753">
        <v>4.1177402903144831</v>
      </c>
      <c r="N753">
        <v>4.3752162019435961</v>
      </c>
      <c r="O753">
        <v>1.7747569324221251</v>
      </c>
    </row>
    <row r="754" spans="1:15">
      <c r="A754">
        <v>752</v>
      </c>
      <c r="B754">
        <v>3.6829016541264119</v>
      </c>
      <c r="C754">
        <v>3.6257398331273869</v>
      </c>
      <c r="D754">
        <v>4.2634706237693862</v>
      </c>
      <c r="E754">
        <v>4.1142642391869444</v>
      </c>
      <c r="F754">
        <v>4.1074847404438408</v>
      </c>
      <c r="G754">
        <v>7.2628698989056586</v>
      </c>
      <c r="H754">
        <v>0.51350057118998749</v>
      </c>
      <c r="I754">
        <v>6.3901312594356092</v>
      </c>
      <c r="J754">
        <v>5.8769175554665427</v>
      </c>
      <c r="K754">
        <v>3.5454818227200802</v>
      </c>
      <c r="L754">
        <v>4.5703533836731109</v>
      </c>
      <c r="M754">
        <v>4.1142642391869444</v>
      </c>
      <c r="N754">
        <v>4.3593741438222686</v>
      </c>
      <c r="O754">
        <v>1.774357221882962</v>
      </c>
    </row>
    <row r="755" spans="1:15">
      <c r="A755">
        <v>753</v>
      </c>
      <c r="B755">
        <v>3.6275856891377209</v>
      </c>
      <c r="C755">
        <v>3.6112074423381291</v>
      </c>
      <c r="D755">
        <v>4.2620501032767306</v>
      </c>
      <c r="E755">
        <v>4.1142642391869444</v>
      </c>
      <c r="F755">
        <v>4.086627239408009</v>
      </c>
      <c r="G755">
        <v>7.2628698989056586</v>
      </c>
      <c r="H755">
        <v>0.51350057118998749</v>
      </c>
      <c r="I755">
        <v>6.3706187137073282</v>
      </c>
      <c r="J755">
        <v>5.8625146664517622</v>
      </c>
      <c r="K755">
        <v>3.5384112216636159</v>
      </c>
      <c r="L755">
        <v>4.5703533836731109</v>
      </c>
      <c r="M755">
        <v>4.1142642391869444</v>
      </c>
      <c r="N755">
        <v>4.3472730153580903</v>
      </c>
      <c r="O755">
        <v>1.774307140819285</v>
      </c>
    </row>
    <row r="756" spans="1:15">
      <c r="A756">
        <v>754</v>
      </c>
      <c r="B756">
        <v>3.5711893257326972</v>
      </c>
      <c r="C756">
        <v>3.6112074423381291</v>
      </c>
      <c r="D756">
        <v>4.255051155606008</v>
      </c>
      <c r="E756">
        <v>4.113351004749596</v>
      </c>
      <c r="F756">
        <v>4.0470955930423322</v>
      </c>
      <c r="G756">
        <v>7.2385580562560712</v>
      </c>
      <c r="H756">
        <v>0.51324566315375775</v>
      </c>
      <c r="I756">
        <v>6.3597423608168926</v>
      </c>
      <c r="J756">
        <v>5.8625146664517622</v>
      </c>
      <c r="K756">
        <v>3.5384112216636159</v>
      </c>
      <c r="L756">
        <v>4.5703533836731109</v>
      </c>
      <c r="M756">
        <v>4.113351004749596</v>
      </c>
      <c r="N756">
        <v>4.3346108975894522</v>
      </c>
      <c r="O756">
        <v>1.7721448295144211</v>
      </c>
    </row>
    <row r="757" spans="1:15">
      <c r="A757">
        <v>755</v>
      </c>
      <c r="B757">
        <v>3.5092926292172608</v>
      </c>
      <c r="C757">
        <v>3.6112074423381291</v>
      </c>
      <c r="D757">
        <v>4.2491708010609397</v>
      </c>
      <c r="E757">
        <v>4.0929239521734884</v>
      </c>
      <c r="F757">
        <v>4.030225972356571</v>
      </c>
      <c r="G757">
        <v>7.2385580562560712</v>
      </c>
      <c r="H757">
        <v>0.51196423560476734</v>
      </c>
      <c r="I757">
        <v>6.3151232202043754</v>
      </c>
      <c r="J757">
        <v>5.8625146664517622</v>
      </c>
      <c r="K757">
        <v>3.5384112216636159</v>
      </c>
      <c r="L757">
        <v>4.5651075346168764</v>
      </c>
      <c r="M757">
        <v>4.0929239521734884</v>
      </c>
      <c r="N757">
        <v>4.3204090665403507</v>
      </c>
      <c r="O757">
        <v>1.770596655841733</v>
      </c>
    </row>
    <row r="758" spans="1:15">
      <c r="A758">
        <v>756</v>
      </c>
      <c r="B758">
        <v>3.5092926292172608</v>
      </c>
      <c r="C758">
        <v>3.6112074423381291</v>
      </c>
      <c r="D758">
        <v>4.2168602357107297</v>
      </c>
      <c r="E758">
        <v>4.091469663724447</v>
      </c>
      <c r="F758">
        <v>3.9882415461777692</v>
      </c>
      <c r="G758">
        <v>7.2050674446940377</v>
      </c>
      <c r="H758">
        <v>0.51196423560476734</v>
      </c>
      <c r="I758">
        <v>6.3151232202043754</v>
      </c>
      <c r="J758">
        <v>5.8584205160581906</v>
      </c>
      <c r="K758">
        <v>3.5275993387032392</v>
      </c>
      <c r="L758">
        <v>4.5381147834542874</v>
      </c>
      <c r="M758">
        <v>4.091469663724447</v>
      </c>
      <c r="N758">
        <v>4.3066691868988389</v>
      </c>
      <c r="O758">
        <v>1.765731686012862</v>
      </c>
    </row>
    <row r="759" spans="1:15">
      <c r="A759">
        <v>757</v>
      </c>
      <c r="B759">
        <v>3.4950690565915261</v>
      </c>
      <c r="C759">
        <v>3.5922182036922798</v>
      </c>
      <c r="D759">
        <v>4.1827766912143316</v>
      </c>
      <c r="E759">
        <v>4.0884934300527451</v>
      </c>
      <c r="F759">
        <v>3.9882415461777692</v>
      </c>
      <c r="G759">
        <v>7.1806207223620344</v>
      </c>
      <c r="H759">
        <v>0.51163886860668817</v>
      </c>
      <c r="I759">
        <v>6.2836302805613338</v>
      </c>
      <c r="J759">
        <v>5.8551612356210017</v>
      </c>
      <c r="K759">
        <v>3.51659438596577</v>
      </c>
      <c r="L759">
        <v>4.5309847596250981</v>
      </c>
      <c r="M759">
        <v>4.0884934300527451</v>
      </c>
      <c r="N759">
        <v>4.2932208345882339</v>
      </c>
      <c r="O759">
        <v>1.759945530852429</v>
      </c>
    </row>
    <row r="760" spans="1:15">
      <c r="A760">
        <v>758</v>
      </c>
      <c r="B760">
        <v>3.4950690565915261</v>
      </c>
      <c r="C760">
        <v>3.580845853220505</v>
      </c>
      <c r="D760">
        <v>4.1827766912143316</v>
      </c>
      <c r="E760">
        <v>4.084549403580672</v>
      </c>
      <c r="F760">
        <v>3.9882415461777692</v>
      </c>
      <c r="G760">
        <v>7.1452207122635647</v>
      </c>
      <c r="H760">
        <v>0.50464193192664841</v>
      </c>
      <c r="I760">
        <v>6.2678466206903991</v>
      </c>
      <c r="J760">
        <v>5.8370213999025076</v>
      </c>
      <c r="K760">
        <v>3.4934429658992561</v>
      </c>
      <c r="L760">
        <v>4.5207991084975827</v>
      </c>
      <c r="M760">
        <v>4.084549403580672</v>
      </c>
      <c r="N760">
        <v>4.2818595718149783</v>
      </c>
      <c r="O760">
        <v>1.753653205437977</v>
      </c>
    </row>
    <row r="761" spans="1:15">
      <c r="A761">
        <v>759</v>
      </c>
      <c r="B761">
        <v>3.4950690565915261</v>
      </c>
      <c r="C761">
        <v>3.5488802564802362</v>
      </c>
      <c r="D761">
        <v>4.1827766912143316</v>
      </c>
      <c r="E761">
        <v>4.069330501141228</v>
      </c>
      <c r="F761">
        <v>3.9847943833352102</v>
      </c>
      <c r="G761">
        <v>7.1372611066110156</v>
      </c>
      <c r="H761">
        <v>0.50415981142895172</v>
      </c>
      <c r="I761">
        <v>6.2557276624945324</v>
      </c>
      <c r="J761">
        <v>5.8370213999025076</v>
      </c>
      <c r="K761">
        <v>3.4659646024791742</v>
      </c>
      <c r="L761">
        <v>4.4809918716693034</v>
      </c>
      <c r="M761">
        <v>4.069330501141228</v>
      </c>
      <c r="N761">
        <v>4.2692706675770928</v>
      </c>
      <c r="O761">
        <v>1.7533437679067301</v>
      </c>
    </row>
    <row r="762" spans="1:15">
      <c r="A762">
        <v>760</v>
      </c>
      <c r="B762">
        <v>3.4588870325249692</v>
      </c>
      <c r="C762">
        <v>3.4771184897630771</v>
      </c>
      <c r="D762">
        <v>4.1652594663141409</v>
      </c>
      <c r="E762">
        <v>4.0638151100598474</v>
      </c>
      <c r="F762">
        <v>3.9847943833352102</v>
      </c>
      <c r="G762">
        <v>7.1372611066110156</v>
      </c>
      <c r="H762">
        <v>0.4925958034888161</v>
      </c>
      <c r="I762">
        <v>6.2334700909677716</v>
      </c>
      <c r="J762">
        <v>5.8076477397377539</v>
      </c>
      <c r="K762">
        <v>3.3776011100597998</v>
      </c>
      <c r="L762">
        <v>4.4801114801242363</v>
      </c>
      <c r="M762">
        <v>4.0638151100598474</v>
      </c>
      <c r="N762">
        <v>4.2435056193624217</v>
      </c>
      <c r="O762">
        <v>1.759651544847243</v>
      </c>
    </row>
    <row r="763" spans="1:15">
      <c r="A763">
        <v>761</v>
      </c>
      <c r="B763">
        <v>3.453192859132638</v>
      </c>
      <c r="C763">
        <v>3.431198401073869</v>
      </c>
      <c r="D763">
        <v>4.1555612347587152</v>
      </c>
      <c r="E763">
        <v>4.0558518005581838</v>
      </c>
      <c r="F763">
        <v>3.978222375516181</v>
      </c>
      <c r="G763">
        <v>7.1372611066110156</v>
      </c>
      <c r="H763">
        <v>0.4848649487277279</v>
      </c>
      <c r="I763">
        <v>6.205721463131356</v>
      </c>
      <c r="J763">
        <v>5.8076477397377539</v>
      </c>
      <c r="K763">
        <v>3.2629830615397721</v>
      </c>
      <c r="L763">
        <v>4.4801114801242363</v>
      </c>
      <c r="M763">
        <v>4.0558518005581838</v>
      </c>
      <c r="N763">
        <v>4.2229651337192227</v>
      </c>
      <c r="O763">
        <v>1.766594422602934</v>
      </c>
    </row>
    <row r="764" spans="1:15">
      <c r="A764">
        <v>762</v>
      </c>
      <c r="B764">
        <v>3.4436441764977381</v>
      </c>
      <c r="C764">
        <v>3.4085495387054592</v>
      </c>
      <c r="D764">
        <v>4.1551652901453249</v>
      </c>
      <c r="E764">
        <v>4.0537151193252994</v>
      </c>
      <c r="F764">
        <v>3.978222375516181</v>
      </c>
      <c r="G764">
        <v>7.1336282148693817</v>
      </c>
      <c r="H764">
        <v>0.48144109606536389</v>
      </c>
      <c r="I764">
        <v>6.154222076933558</v>
      </c>
      <c r="J764">
        <v>5.7966600589273174</v>
      </c>
      <c r="K764">
        <v>3.1456801578750362</v>
      </c>
      <c r="L764">
        <v>4.4717571838280863</v>
      </c>
      <c r="M764">
        <v>4.0537151193252994</v>
      </c>
      <c r="N764">
        <v>4.202062298971704</v>
      </c>
      <c r="O764">
        <v>1.768010755174956</v>
      </c>
    </row>
    <row r="765" spans="1:15">
      <c r="A765">
        <v>763</v>
      </c>
      <c r="B765">
        <v>3.423303386755479</v>
      </c>
      <c r="C765">
        <v>3.3419279518281382</v>
      </c>
      <c r="D765">
        <v>4.1551652901453249</v>
      </c>
      <c r="E765">
        <v>4.0470777889743061</v>
      </c>
      <c r="F765">
        <v>3.978222375516181</v>
      </c>
      <c r="G765">
        <v>7.1336282148693817</v>
      </c>
      <c r="H765">
        <v>0.46140201449179458</v>
      </c>
      <c r="I765">
        <v>6.1227754830901118</v>
      </c>
      <c r="J765">
        <v>5.7831748849713662</v>
      </c>
      <c r="K765">
        <v>3.1335247656858249</v>
      </c>
      <c r="L765">
        <v>4.4533878658690842</v>
      </c>
      <c r="M765">
        <v>4.0470777889743061</v>
      </c>
      <c r="N765">
        <v>4.1848718201997261</v>
      </c>
      <c r="O765">
        <v>1.7720039776604459</v>
      </c>
    </row>
    <row r="766" spans="1:15">
      <c r="A766">
        <v>764</v>
      </c>
      <c r="B766">
        <v>3.3854232105646371</v>
      </c>
      <c r="C766">
        <v>3.2473108192131401</v>
      </c>
      <c r="D766">
        <v>4.1506823760448128</v>
      </c>
      <c r="E766">
        <v>4.0460650706308563</v>
      </c>
      <c r="F766">
        <v>3.9439229153326738</v>
      </c>
      <c r="G766">
        <v>7.1277489112772887</v>
      </c>
      <c r="H766">
        <v>0.44950797143847948</v>
      </c>
      <c r="I766">
        <v>6.0746290852528766</v>
      </c>
      <c r="J766">
        <v>5.7723728711065938</v>
      </c>
      <c r="K766">
        <v>3.1335247656858249</v>
      </c>
      <c r="L766">
        <v>4.4267431420181493</v>
      </c>
      <c r="M766">
        <v>4.0460650706308563</v>
      </c>
      <c r="N766">
        <v>4.1598119216877576</v>
      </c>
      <c r="O766">
        <v>1.773650655049388</v>
      </c>
    </row>
    <row r="767" spans="1:15">
      <c r="A767">
        <v>765</v>
      </c>
      <c r="B767">
        <v>3.3517960374579649</v>
      </c>
      <c r="C767">
        <v>3.208037144125055</v>
      </c>
      <c r="D767">
        <v>4.147624205748766</v>
      </c>
      <c r="E767">
        <v>4.0460650706308563</v>
      </c>
      <c r="F767">
        <v>3.9436784387932029</v>
      </c>
      <c r="G767">
        <v>7.0878819069914147</v>
      </c>
      <c r="H767">
        <v>0.43815626012207809</v>
      </c>
      <c r="I767">
        <v>6.058178656542121</v>
      </c>
      <c r="J767">
        <v>5.7699919068162773</v>
      </c>
      <c r="K767">
        <v>3.1194788421335722</v>
      </c>
      <c r="L767">
        <v>4.4267431420181493</v>
      </c>
      <c r="M767">
        <v>4.0460650706308563</v>
      </c>
      <c r="N767">
        <v>4.1452392373981324</v>
      </c>
      <c r="O767">
        <v>1.7717382766750831</v>
      </c>
    </row>
    <row r="768" spans="1:15">
      <c r="A768">
        <v>766</v>
      </c>
      <c r="B768">
        <v>3.3371184400117029</v>
      </c>
      <c r="C768">
        <v>3.1091735508909011</v>
      </c>
      <c r="D768">
        <v>4.147624205748766</v>
      </c>
      <c r="E768">
        <v>3.9944295661341069</v>
      </c>
      <c r="F768">
        <v>3.887440804524231</v>
      </c>
      <c r="G768">
        <v>7.0878819069914147</v>
      </c>
      <c r="H768">
        <v>0.43815626012207809</v>
      </c>
      <c r="I768">
        <v>5.9217989941214579</v>
      </c>
      <c r="J768">
        <v>5.7699919068162773</v>
      </c>
      <c r="K768">
        <v>3.0859526265440729</v>
      </c>
      <c r="L768">
        <v>4.4001127249221961</v>
      </c>
      <c r="M768">
        <v>3.9944295661341069</v>
      </c>
      <c r="N768">
        <v>4.1072437260752004</v>
      </c>
      <c r="O768">
        <v>1.7659123666009069</v>
      </c>
    </row>
    <row r="769" spans="1:15">
      <c r="A769">
        <v>767</v>
      </c>
      <c r="B769">
        <v>3.329510798889848</v>
      </c>
      <c r="C769">
        <v>3.0217681093634878</v>
      </c>
      <c r="D769">
        <v>4.1130068280892393</v>
      </c>
      <c r="E769">
        <v>3.9515473991923589</v>
      </c>
      <c r="F769">
        <v>3.86887771161881</v>
      </c>
      <c r="G769">
        <v>7.0682159142374603</v>
      </c>
      <c r="H769">
        <v>0.43336349210426811</v>
      </c>
      <c r="I769">
        <v>5.9217989941214579</v>
      </c>
      <c r="J769">
        <v>5.7597352639659611</v>
      </c>
      <c r="K769">
        <v>3.062318915677916</v>
      </c>
      <c r="L769">
        <v>4.3043633599099369</v>
      </c>
      <c r="M769">
        <v>3.9515473991923589</v>
      </c>
      <c r="N769">
        <v>4.0758642533791587</v>
      </c>
      <c r="O769">
        <v>1.7683948297306959</v>
      </c>
    </row>
    <row r="770" spans="1:15">
      <c r="A770">
        <v>768</v>
      </c>
      <c r="B770">
        <v>3.3134538555794171</v>
      </c>
      <c r="C770">
        <v>2.9134182707906371</v>
      </c>
      <c r="D770">
        <v>4.071381371439152</v>
      </c>
      <c r="E770">
        <v>3.9076372496174301</v>
      </c>
      <c r="F770">
        <v>3.8364952805256261</v>
      </c>
      <c r="G770">
        <v>7.0585797772862708</v>
      </c>
      <c r="H770">
        <v>0.42192542536478977</v>
      </c>
      <c r="I770">
        <v>5.8623228524250379</v>
      </c>
      <c r="J770">
        <v>5.7208456041655724</v>
      </c>
      <c r="K770">
        <v>3.02297129697804</v>
      </c>
      <c r="L770">
        <v>4.3012541029877394</v>
      </c>
      <c r="M770">
        <v>3.9076372496174301</v>
      </c>
      <c r="N770">
        <v>4.0391168261054284</v>
      </c>
      <c r="O770">
        <v>1.7694054674858739</v>
      </c>
    </row>
    <row r="771" spans="1:15">
      <c r="A771">
        <v>769</v>
      </c>
      <c r="B771">
        <v>3.212705126009336</v>
      </c>
      <c r="C771">
        <v>2.9134182707906371</v>
      </c>
      <c r="D771">
        <v>4.0235461650995532</v>
      </c>
      <c r="E771">
        <v>3.8008518987122368</v>
      </c>
      <c r="F771">
        <v>3.8219033174218202</v>
      </c>
      <c r="G771">
        <v>7.0585797772862708</v>
      </c>
      <c r="H771">
        <v>0.4192515755693153</v>
      </c>
      <c r="I771">
        <v>5.8219543123125206</v>
      </c>
      <c r="J771">
        <v>5.7129743505184356</v>
      </c>
      <c r="K771">
        <v>2.9772962247174588</v>
      </c>
      <c r="L771">
        <v>4.3012541029877394</v>
      </c>
      <c r="M771">
        <v>3.8219033174218202</v>
      </c>
      <c r="N771">
        <v>4.0057941019477568</v>
      </c>
      <c r="O771">
        <v>1.773110313062187</v>
      </c>
    </row>
    <row r="772" spans="1:15">
      <c r="A772">
        <v>770</v>
      </c>
      <c r="B772">
        <v>3.2086988523108122</v>
      </c>
      <c r="C772">
        <v>2.9134182707906371</v>
      </c>
      <c r="D772">
        <v>3.9558423644265011</v>
      </c>
      <c r="E772">
        <v>3.7625964470086268</v>
      </c>
      <c r="F772">
        <v>3.8121898696149001</v>
      </c>
      <c r="G772">
        <v>7.0272202231108016</v>
      </c>
      <c r="H772">
        <v>0.4136362398259224</v>
      </c>
      <c r="I772">
        <v>5.780463097671471</v>
      </c>
      <c r="J772">
        <v>5.7052817353379996</v>
      </c>
      <c r="K772">
        <v>2.9242857151670831</v>
      </c>
      <c r="L772">
        <v>4.2820935850520456</v>
      </c>
      <c r="M772">
        <v>3.8121898696149001</v>
      </c>
      <c r="N772">
        <v>3.980520581846982</v>
      </c>
      <c r="O772">
        <v>1.7674010969849321</v>
      </c>
    </row>
    <row r="773" spans="1:15">
      <c r="A773">
        <v>771</v>
      </c>
      <c r="B773">
        <v>3.1399343363986651</v>
      </c>
      <c r="C773">
        <v>2.9134182707906371</v>
      </c>
      <c r="D773">
        <v>3.9143122635294181</v>
      </c>
      <c r="E773">
        <v>3.7389846493413108</v>
      </c>
      <c r="F773">
        <v>3.8048698464170378</v>
      </c>
      <c r="G773">
        <v>7.0164806245582261</v>
      </c>
      <c r="H773">
        <v>0.4085356231081233</v>
      </c>
      <c r="I773">
        <v>5.6796761171999934</v>
      </c>
      <c r="J773">
        <v>5.6569220249095462</v>
      </c>
      <c r="K773">
        <v>2.899533618761708</v>
      </c>
      <c r="L773">
        <v>4.1415855010129894</v>
      </c>
      <c r="M773">
        <v>3.8048698464170378</v>
      </c>
      <c r="N773">
        <v>3.9376593523661501</v>
      </c>
      <c r="O773">
        <v>1.7546144007418869</v>
      </c>
    </row>
    <row r="774" spans="1:15">
      <c r="A774">
        <v>772</v>
      </c>
      <c r="B774">
        <v>3.1152724891332642</v>
      </c>
      <c r="C774">
        <v>2.7860377213816609</v>
      </c>
      <c r="D774">
        <v>3.8794831586056429</v>
      </c>
      <c r="E774">
        <v>3.7373577921439778</v>
      </c>
      <c r="F774">
        <v>3.7668270091380069</v>
      </c>
      <c r="G774">
        <v>7.0116877389721379</v>
      </c>
      <c r="H774">
        <v>0.40814266524772702</v>
      </c>
      <c r="I774">
        <v>5.6181690267842983</v>
      </c>
      <c r="J774">
        <v>5.6296502750373074</v>
      </c>
      <c r="K774">
        <v>2.8928680235004132</v>
      </c>
      <c r="L774">
        <v>4.1265998929980618</v>
      </c>
      <c r="M774">
        <v>3.7668270091380069</v>
      </c>
      <c r="N774">
        <v>3.9065541629947731</v>
      </c>
      <c r="O774">
        <v>1.7545931326160691</v>
      </c>
    </row>
    <row r="775" spans="1:15">
      <c r="A775">
        <v>773</v>
      </c>
      <c r="B775">
        <v>3.091307954582216</v>
      </c>
      <c r="C775">
        <v>2.7647878247078279</v>
      </c>
      <c r="D775">
        <v>3.860522475755729</v>
      </c>
      <c r="E775">
        <v>3.707263890582738</v>
      </c>
      <c r="F775">
        <v>3.7533759869741501</v>
      </c>
      <c r="G775">
        <v>7.0116877389721379</v>
      </c>
      <c r="H775">
        <v>0.40814266524772702</v>
      </c>
      <c r="I775">
        <v>5.576180911483581</v>
      </c>
      <c r="J775">
        <v>5.5998055613408351</v>
      </c>
      <c r="K775">
        <v>2.8729881015236018</v>
      </c>
      <c r="L775">
        <v>4.1094957446061224</v>
      </c>
      <c r="M775">
        <v>3.7533759869741501</v>
      </c>
      <c r="N775">
        <v>3.8868689868887869</v>
      </c>
      <c r="O775">
        <v>1.7514059684957299</v>
      </c>
    </row>
    <row r="776" spans="1:15">
      <c r="A776">
        <v>774</v>
      </c>
      <c r="B776">
        <v>3.0776007621739438</v>
      </c>
      <c r="C776">
        <v>2.7647878247078279</v>
      </c>
      <c r="D776">
        <v>3.851027571216922</v>
      </c>
      <c r="E776">
        <v>3.6039426243414452</v>
      </c>
      <c r="F776">
        <v>3.7163115601238919</v>
      </c>
      <c r="G776">
        <v>7.0067220715832939</v>
      </c>
      <c r="H776">
        <v>0.40080150169127959</v>
      </c>
      <c r="I776">
        <v>5.5238879074529788</v>
      </c>
      <c r="J776">
        <v>5.5360796150692924</v>
      </c>
      <c r="K776">
        <v>2.8484413346313038</v>
      </c>
      <c r="L776">
        <v>4.0994315628664628</v>
      </c>
      <c r="M776">
        <v>3.7163115601238919</v>
      </c>
      <c r="N776">
        <v>3.8571849396235129</v>
      </c>
      <c r="O776">
        <v>1.74425060286059</v>
      </c>
    </row>
    <row r="777" spans="1:15">
      <c r="A777">
        <v>775</v>
      </c>
      <c r="B777">
        <v>3.0736497862273451</v>
      </c>
      <c r="C777">
        <v>2.761527234232942</v>
      </c>
      <c r="D777">
        <v>3.8288286815989272</v>
      </c>
      <c r="E777">
        <v>3.5399926654263152</v>
      </c>
      <c r="F777">
        <v>3.6784634900060151</v>
      </c>
      <c r="G777">
        <v>7.0065724360236388</v>
      </c>
      <c r="H777">
        <v>0.38926909185796038</v>
      </c>
      <c r="I777">
        <v>5.5003275057247887</v>
      </c>
      <c r="J777">
        <v>5.5143993852995106</v>
      </c>
      <c r="K777">
        <v>2.8233407874730139</v>
      </c>
      <c r="L777">
        <v>4.0905525273456496</v>
      </c>
      <c r="M777">
        <v>3.6784634900060151</v>
      </c>
      <c r="N777">
        <v>3.836993053746919</v>
      </c>
      <c r="O777">
        <v>1.7452196992071081</v>
      </c>
    </row>
    <row r="778" spans="1:15">
      <c r="A778">
        <v>776</v>
      </c>
      <c r="B778">
        <v>3.040190276170041</v>
      </c>
      <c r="C778">
        <v>2.735479442965278</v>
      </c>
      <c r="D778">
        <v>3.812151401131993</v>
      </c>
      <c r="E778">
        <v>3.487982323541027</v>
      </c>
      <c r="F778">
        <v>3.6674527179945779</v>
      </c>
      <c r="G778">
        <v>6.9899629684639581</v>
      </c>
      <c r="H778">
        <v>0.3839684214288494</v>
      </c>
      <c r="I778">
        <v>5.3730181110630717</v>
      </c>
      <c r="J778">
        <v>5.4972894793692753</v>
      </c>
      <c r="K778">
        <v>2.8233407874730139</v>
      </c>
      <c r="L778">
        <v>4.0486512164474568</v>
      </c>
      <c r="M778">
        <v>3.6674527179945779</v>
      </c>
      <c r="N778">
        <v>3.8054079223680488</v>
      </c>
      <c r="O778">
        <v>1.733241710932987</v>
      </c>
    </row>
    <row r="779" spans="1:15">
      <c r="A779">
        <v>777</v>
      </c>
      <c r="B779">
        <v>3.019802671342505</v>
      </c>
      <c r="C779">
        <v>2.7194898644797232</v>
      </c>
      <c r="D779">
        <v>3.801516020055614</v>
      </c>
      <c r="E779">
        <v>3.47311386030536</v>
      </c>
      <c r="F779">
        <v>3.5888520201760481</v>
      </c>
      <c r="G779">
        <v>6.9183507285698687</v>
      </c>
      <c r="H779">
        <v>0.3839684214288494</v>
      </c>
      <c r="I779">
        <v>5.3447406481364874</v>
      </c>
      <c r="J779">
        <v>5.4667250702060617</v>
      </c>
      <c r="K779">
        <v>2.8225406631159839</v>
      </c>
      <c r="L779">
        <v>4.0486512164474568</v>
      </c>
      <c r="M779">
        <v>3.5888520201760481</v>
      </c>
      <c r="N779">
        <v>3.7807046531149049</v>
      </c>
      <c r="O779">
        <v>1.7175094832528399</v>
      </c>
    </row>
    <row r="780" spans="1:15">
      <c r="A780">
        <v>778</v>
      </c>
      <c r="B780">
        <v>2.9943071236645098</v>
      </c>
      <c r="C780">
        <v>2.7194898644797232</v>
      </c>
      <c r="D780">
        <v>3.8001965510557141</v>
      </c>
      <c r="E780">
        <v>3.4340354053457758</v>
      </c>
      <c r="F780">
        <v>3.489542993817103</v>
      </c>
      <c r="G780">
        <v>6.8660120041758663</v>
      </c>
      <c r="H780">
        <v>0.36854215220635678</v>
      </c>
      <c r="I780">
        <v>5.3392944435192007</v>
      </c>
      <c r="J780">
        <v>5.402280587867029</v>
      </c>
      <c r="K780">
        <v>2.8221175870564008</v>
      </c>
      <c r="L780">
        <v>4.0486512164474568</v>
      </c>
      <c r="M780">
        <v>3.489542993817103</v>
      </c>
      <c r="N780">
        <v>3.7531336299668312</v>
      </c>
      <c r="O780">
        <v>1.7074232133476619</v>
      </c>
    </row>
    <row r="781" spans="1:15">
      <c r="A781">
        <v>779</v>
      </c>
      <c r="B781">
        <v>2.9943071236645098</v>
      </c>
      <c r="C781">
        <v>2.7194898644797232</v>
      </c>
      <c r="D781">
        <v>3.7983774232690819</v>
      </c>
      <c r="E781">
        <v>3.288389458027976</v>
      </c>
      <c r="F781">
        <v>3.4807348871149131</v>
      </c>
      <c r="G781">
        <v>6.8378906761611216</v>
      </c>
      <c r="H781">
        <v>0.36005708627472283</v>
      </c>
      <c r="I781">
        <v>5.3381926932598054</v>
      </c>
      <c r="J781">
        <v>5.402280587867029</v>
      </c>
      <c r="K781">
        <v>2.8218340502908972</v>
      </c>
      <c r="L781">
        <v>4.0486512164474568</v>
      </c>
      <c r="M781">
        <v>3.4807348871149131</v>
      </c>
      <c r="N781">
        <v>3.7354731878961118</v>
      </c>
      <c r="O781">
        <v>1.707292694819321</v>
      </c>
    </row>
    <row r="782" spans="1:15">
      <c r="A782">
        <v>780</v>
      </c>
      <c r="B782">
        <v>2.9943071236645098</v>
      </c>
      <c r="C782">
        <v>2.7166022107255849</v>
      </c>
      <c r="D782">
        <v>3.787901836933889</v>
      </c>
      <c r="E782">
        <v>3.224348097180687</v>
      </c>
      <c r="F782">
        <v>3.4181657352627259</v>
      </c>
      <c r="G782">
        <v>6.7970223501645934</v>
      </c>
      <c r="H782">
        <v>0.35256346583856019</v>
      </c>
      <c r="I782">
        <v>5.3381926932598054</v>
      </c>
      <c r="J782">
        <v>5.3704301944025712</v>
      </c>
      <c r="K782">
        <v>2.7841411693579472</v>
      </c>
      <c r="L782">
        <v>4.0281451682879714</v>
      </c>
      <c r="M782">
        <v>3.4181657352627259</v>
      </c>
      <c r="N782">
        <v>3.710165458643532</v>
      </c>
      <c r="O782">
        <v>1.7027832139002259</v>
      </c>
    </row>
    <row r="783" spans="1:15">
      <c r="A783">
        <v>781</v>
      </c>
      <c r="B783">
        <v>2.9831953612979238</v>
      </c>
      <c r="C783">
        <v>2.7088963715699621</v>
      </c>
      <c r="D783">
        <v>3.7776924976411772</v>
      </c>
      <c r="E783">
        <v>3.187196483044878</v>
      </c>
      <c r="F783">
        <v>3.2597325787241931</v>
      </c>
      <c r="G783">
        <v>6.7970223501645934</v>
      </c>
      <c r="H783">
        <v>0.34974149587252312</v>
      </c>
      <c r="I783">
        <v>5.3201659268772001</v>
      </c>
      <c r="J783">
        <v>5.3543605679164603</v>
      </c>
      <c r="K783">
        <v>2.763516006480252</v>
      </c>
      <c r="L783">
        <v>3.9788740279252308</v>
      </c>
      <c r="M783">
        <v>3.2597325787241931</v>
      </c>
      <c r="N783">
        <v>3.6800357879558541</v>
      </c>
      <c r="O783">
        <v>1.705489636237943</v>
      </c>
    </row>
    <row r="784" spans="1:15">
      <c r="A784">
        <v>782</v>
      </c>
      <c r="B784">
        <v>2.9781614825057221</v>
      </c>
      <c r="C784">
        <v>2.7012016969951769</v>
      </c>
      <c r="D784">
        <v>3.7716915676728711</v>
      </c>
      <c r="E784">
        <v>3.036965967003566</v>
      </c>
      <c r="F784">
        <v>3.1865096465661442</v>
      </c>
      <c r="G784">
        <v>6.7831246832628649</v>
      </c>
      <c r="H784">
        <v>0.34179498008443843</v>
      </c>
      <c r="I784">
        <v>5.3140743326439353</v>
      </c>
      <c r="J784">
        <v>5.3157745900665034</v>
      </c>
      <c r="K784">
        <v>2.7370526232559862</v>
      </c>
      <c r="L784">
        <v>3.9731514777718511</v>
      </c>
      <c r="M784">
        <v>3.1865096465661442</v>
      </c>
      <c r="N784">
        <v>3.649045731620824</v>
      </c>
      <c r="O784">
        <v>1.7087877855917639</v>
      </c>
    </row>
    <row r="785" spans="1:15">
      <c r="A785">
        <v>783</v>
      </c>
      <c r="B785">
        <v>2.918014148091105</v>
      </c>
      <c r="C785">
        <v>2.6910246580155861</v>
      </c>
      <c r="D785">
        <v>3.7527131958035942</v>
      </c>
      <c r="E785">
        <v>3.0114640323681972</v>
      </c>
      <c r="F785">
        <v>3.16948594150537</v>
      </c>
      <c r="G785">
        <v>6.7631948365902508</v>
      </c>
      <c r="H785">
        <v>0.33455095462233231</v>
      </c>
      <c r="I785">
        <v>5.2997957813820333</v>
      </c>
      <c r="J785">
        <v>5.2797299043173629</v>
      </c>
      <c r="K785">
        <v>2.7215888056501751</v>
      </c>
      <c r="L785">
        <v>3.951349220850914</v>
      </c>
      <c r="M785">
        <v>3.16948594150537</v>
      </c>
      <c r="N785">
        <v>3.626628316290629</v>
      </c>
      <c r="O785">
        <v>1.7062646098527541</v>
      </c>
    </row>
    <row r="786" spans="1:15">
      <c r="A786">
        <v>784</v>
      </c>
      <c r="B786">
        <v>2.8997808461316881</v>
      </c>
      <c r="C786">
        <v>2.6805213318090129</v>
      </c>
      <c r="D786">
        <v>3.740450878589777</v>
      </c>
      <c r="E786">
        <v>3.0114640323681972</v>
      </c>
      <c r="F786">
        <v>3.1238546013670438</v>
      </c>
      <c r="G786">
        <v>6.7531061625536086</v>
      </c>
      <c r="H786">
        <v>0.3217458602702481</v>
      </c>
      <c r="I786">
        <v>5.2997957813820333</v>
      </c>
      <c r="J786">
        <v>5.2162803721926387</v>
      </c>
      <c r="K786">
        <v>2.712773297056406</v>
      </c>
      <c r="L786">
        <v>3.8708740451944821</v>
      </c>
      <c r="M786">
        <v>3.1238546013670438</v>
      </c>
      <c r="N786">
        <v>3.602786109901376</v>
      </c>
      <c r="O786">
        <v>1.702343048890167</v>
      </c>
    </row>
    <row r="787" spans="1:15">
      <c r="A787">
        <v>785</v>
      </c>
      <c r="B787">
        <v>2.882261283567932</v>
      </c>
      <c r="C787">
        <v>2.6805213318090129</v>
      </c>
      <c r="D787">
        <v>3.732898867257084</v>
      </c>
      <c r="E787">
        <v>2.990187332499803</v>
      </c>
      <c r="F787">
        <v>3.0926665209253872</v>
      </c>
      <c r="G787">
        <v>6.7460562169148259</v>
      </c>
      <c r="H787">
        <v>0.30487183720020289</v>
      </c>
      <c r="I787">
        <v>5.2827267870782206</v>
      </c>
      <c r="J787">
        <v>5.1905761487246549</v>
      </c>
      <c r="K787">
        <v>2.698026269774088</v>
      </c>
      <c r="L787">
        <v>3.8606615655379422</v>
      </c>
      <c r="M787">
        <v>3.0926665209253872</v>
      </c>
      <c r="N787">
        <v>3.5874049237535601</v>
      </c>
      <c r="O787">
        <v>1.703065121014079</v>
      </c>
    </row>
    <row r="788" spans="1:15">
      <c r="A788">
        <v>786</v>
      </c>
      <c r="B788">
        <v>2.869875382018698</v>
      </c>
      <c r="C788">
        <v>2.6730242641747819</v>
      </c>
      <c r="D788">
        <v>3.7286441059586419</v>
      </c>
      <c r="E788">
        <v>2.990187332499803</v>
      </c>
      <c r="F788">
        <v>3.0710481645754339</v>
      </c>
      <c r="G788">
        <v>6.7274817113818859</v>
      </c>
      <c r="H788">
        <v>0.2801948442254884</v>
      </c>
      <c r="I788">
        <v>5.2523622983685128</v>
      </c>
      <c r="J788">
        <v>5.1574175091425651</v>
      </c>
      <c r="K788">
        <v>2.574156192104772</v>
      </c>
      <c r="L788">
        <v>3.7764301246966778</v>
      </c>
      <c r="M788">
        <v>3.0710481645754339</v>
      </c>
      <c r="N788">
        <v>3.554620175377023</v>
      </c>
      <c r="O788">
        <v>1.7052714123038279</v>
      </c>
    </row>
    <row r="789" spans="1:15">
      <c r="A789">
        <v>787</v>
      </c>
      <c r="B789">
        <v>2.8350282873700099</v>
      </c>
      <c r="C789">
        <v>2.6606459055214562</v>
      </c>
      <c r="D789">
        <v>3.7087458879442461</v>
      </c>
      <c r="E789">
        <v>2.9703871963597899</v>
      </c>
      <c r="F789">
        <v>3.032174805287017</v>
      </c>
      <c r="G789">
        <v>6.7164788265224056</v>
      </c>
      <c r="H789">
        <v>0.28010464179481798</v>
      </c>
      <c r="I789">
        <v>5.2370433248626282</v>
      </c>
      <c r="J789">
        <v>5.1254966278612049</v>
      </c>
      <c r="K789">
        <v>2.4793311079374298</v>
      </c>
      <c r="L789">
        <v>3.71213611836327</v>
      </c>
      <c r="M789">
        <v>3.032174805287017</v>
      </c>
      <c r="N789">
        <v>3.523415702711298</v>
      </c>
      <c r="O789">
        <v>1.707143347443443</v>
      </c>
    </row>
    <row r="790" spans="1:15">
      <c r="A790">
        <v>788</v>
      </c>
      <c r="B790">
        <v>2.7732528953238611</v>
      </c>
      <c r="C790">
        <v>2.5593288067031721</v>
      </c>
      <c r="D790">
        <v>3.6943592925986288</v>
      </c>
      <c r="E790">
        <v>2.968688811050245</v>
      </c>
      <c r="F790">
        <v>3.026220093471665</v>
      </c>
      <c r="G790">
        <v>6.7158828947183977</v>
      </c>
      <c r="H790">
        <v>0.26240245868894951</v>
      </c>
      <c r="I790">
        <v>5.2018529517637804</v>
      </c>
      <c r="J790">
        <v>5.1013819949940133</v>
      </c>
      <c r="K790">
        <v>2.364050925089447</v>
      </c>
      <c r="L790">
        <v>3.5615983247040619</v>
      </c>
      <c r="M790">
        <v>3.026220093471665</v>
      </c>
      <c r="N790">
        <v>3.4753654044642022</v>
      </c>
      <c r="O790">
        <v>1.718421534883023</v>
      </c>
    </row>
    <row r="791" spans="1:15">
      <c r="A791">
        <v>789</v>
      </c>
      <c r="B791">
        <v>2.7377536113986838</v>
      </c>
      <c r="C791">
        <v>2.5278616715272899</v>
      </c>
      <c r="D791">
        <v>3.6618843738514122</v>
      </c>
      <c r="E791">
        <v>2.934350676121825</v>
      </c>
      <c r="F791">
        <v>3.026220093471665</v>
      </c>
      <c r="G791">
        <v>6.5806276627269584</v>
      </c>
      <c r="H791">
        <v>0.25822080448818752</v>
      </c>
      <c r="I791">
        <v>5.1962349683482154</v>
      </c>
      <c r="J791">
        <v>5.0463655851934819</v>
      </c>
      <c r="K791">
        <v>2.3406443917241728</v>
      </c>
      <c r="L791">
        <v>3.5615983247040619</v>
      </c>
      <c r="M791">
        <v>3.026220093471665</v>
      </c>
      <c r="N791">
        <v>3.442887469414178</v>
      </c>
      <c r="O791">
        <v>1.6934161881144361</v>
      </c>
    </row>
    <row r="792" spans="1:15">
      <c r="A792">
        <v>790</v>
      </c>
      <c r="B792">
        <v>2.5870259447988251</v>
      </c>
      <c r="C792">
        <v>2.5243355975387902</v>
      </c>
      <c r="D792">
        <v>3.6257954076572041</v>
      </c>
      <c r="E792">
        <v>2.8917985666977439</v>
      </c>
      <c r="F792">
        <v>3.0247033308159308</v>
      </c>
      <c r="G792">
        <v>6.5414894715550123</v>
      </c>
      <c r="H792">
        <v>0.25570261021222179</v>
      </c>
      <c r="I792">
        <v>5.1471631674024954</v>
      </c>
      <c r="J792">
        <v>5.0324142254754509</v>
      </c>
      <c r="K792">
        <v>2.335761991336311</v>
      </c>
      <c r="L792">
        <v>3.5254531791191952</v>
      </c>
      <c r="M792">
        <v>3.0247033308159308</v>
      </c>
      <c r="N792">
        <v>3.408331226600835</v>
      </c>
      <c r="O792">
        <v>1.688144243301209</v>
      </c>
    </row>
    <row r="793" spans="1:15">
      <c r="A793">
        <v>791</v>
      </c>
      <c r="B793">
        <v>2.5255513148866791</v>
      </c>
      <c r="C793">
        <v>2.4911485752237348</v>
      </c>
      <c r="D793">
        <v>3.6227969692378661</v>
      </c>
      <c r="E793">
        <v>2.877271204525842</v>
      </c>
      <c r="F793">
        <v>3.0247033308159308</v>
      </c>
      <c r="G793">
        <v>6.4455768903823074</v>
      </c>
      <c r="H793">
        <v>0.2463959858493778</v>
      </c>
      <c r="I793">
        <v>5.129871722156051</v>
      </c>
      <c r="J793">
        <v>5.0297114492574497</v>
      </c>
      <c r="K793">
        <v>2.3327724578884701</v>
      </c>
      <c r="L793">
        <v>3.5254531791191952</v>
      </c>
      <c r="M793">
        <v>3.0247033308159308</v>
      </c>
      <c r="N793">
        <v>3.3864775526675359</v>
      </c>
      <c r="O793">
        <v>1.675597715708639</v>
      </c>
    </row>
    <row r="794" spans="1:15">
      <c r="A794">
        <v>792</v>
      </c>
      <c r="B794">
        <v>2.5255513148866791</v>
      </c>
      <c r="C794">
        <v>2.4911485752237348</v>
      </c>
      <c r="D794">
        <v>3.6223777696633772</v>
      </c>
      <c r="E794">
        <v>2.785156728323877</v>
      </c>
      <c r="F794">
        <v>3.023651072139153</v>
      </c>
      <c r="G794">
        <v>6.4075557734235993</v>
      </c>
      <c r="H794">
        <v>0.23863389531335111</v>
      </c>
      <c r="I794">
        <v>5.1061734654861022</v>
      </c>
      <c r="J794">
        <v>5.0156663634427954</v>
      </c>
      <c r="K794">
        <v>2.272281185435566</v>
      </c>
      <c r="L794">
        <v>3.5254531791191952</v>
      </c>
      <c r="M794">
        <v>3.023651072139153</v>
      </c>
      <c r="N794">
        <v>3.3648772111324932</v>
      </c>
      <c r="O794">
        <v>1.673163041484131</v>
      </c>
    </row>
    <row r="795" spans="1:15">
      <c r="A795">
        <v>793</v>
      </c>
      <c r="B795">
        <v>2.5041722004526741</v>
      </c>
      <c r="C795">
        <v>2.4911485752237348</v>
      </c>
      <c r="D795">
        <v>3.6211695412303362</v>
      </c>
      <c r="E795">
        <v>2.6778618868266491</v>
      </c>
      <c r="F795">
        <v>2.9716331359644719</v>
      </c>
      <c r="G795">
        <v>6.3495898143319707</v>
      </c>
      <c r="H795">
        <v>0.2026343840873516</v>
      </c>
      <c r="I795">
        <v>5.097589640247695</v>
      </c>
      <c r="J795">
        <v>5.0066397885170417</v>
      </c>
      <c r="K795">
        <v>2.215859948226528</v>
      </c>
      <c r="L795">
        <v>3.5254531791191952</v>
      </c>
      <c r="M795">
        <v>2.9716331359644719</v>
      </c>
      <c r="N795">
        <v>3.3330683722025132</v>
      </c>
      <c r="O795">
        <v>1.677420424114122</v>
      </c>
    </row>
    <row r="796" spans="1:15">
      <c r="A796">
        <v>794</v>
      </c>
      <c r="B796">
        <v>2.5031766036794871</v>
      </c>
      <c r="C796">
        <v>2.47140425274248</v>
      </c>
      <c r="D796">
        <v>3.6146252433940318</v>
      </c>
      <c r="E796">
        <v>2.6360964778162979</v>
      </c>
      <c r="F796">
        <v>2.9580793257246731</v>
      </c>
      <c r="G796">
        <v>6.3316608022547944</v>
      </c>
      <c r="H796">
        <v>0.1813704062212059</v>
      </c>
      <c r="I796">
        <v>5.0423354901477557</v>
      </c>
      <c r="J796">
        <v>4.9983992113028748</v>
      </c>
      <c r="K796">
        <v>2.1531183688068651</v>
      </c>
      <c r="L796">
        <v>3.5062529667377129</v>
      </c>
      <c r="M796">
        <v>2.9580793257246731</v>
      </c>
      <c r="N796">
        <v>3.3087744680752889</v>
      </c>
      <c r="O796">
        <v>1.678460800189048</v>
      </c>
    </row>
    <row r="797" spans="1:15">
      <c r="A797">
        <v>795</v>
      </c>
      <c r="B797">
        <v>2.4838567963630842</v>
      </c>
      <c r="C797">
        <v>2.434899013432001</v>
      </c>
      <c r="D797">
        <v>3.612981378381162</v>
      </c>
      <c r="E797">
        <v>2.566051895241626</v>
      </c>
      <c r="F797">
        <v>2.899626921921409</v>
      </c>
      <c r="G797">
        <v>6.2941195212182812</v>
      </c>
      <c r="H797">
        <v>0.1813704062212059</v>
      </c>
      <c r="I797">
        <v>5.0266578300767364</v>
      </c>
      <c r="J797">
        <v>4.9980173525638047</v>
      </c>
      <c r="K797">
        <v>2.1194803635474671</v>
      </c>
      <c r="L797">
        <v>3.4925828399585339</v>
      </c>
      <c r="M797">
        <v>2.899626921921409</v>
      </c>
      <c r="N797">
        <v>3.2826949380841191</v>
      </c>
      <c r="O797">
        <v>1.6791086414792049</v>
      </c>
    </row>
    <row r="798" spans="1:15">
      <c r="A798">
        <v>796</v>
      </c>
      <c r="B798">
        <v>2.4838567963630842</v>
      </c>
      <c r="C798">
        <v>2.3668607345153969</v>
      </c>
      <c r="D798">
        <v>3.612064638011574</v>
      </c>
      <c r="E798">
        <v>2.547846371111322</v>
      </c>
      <c r="F798">
        <v>2.7862840960900468</v>
      </c>
      <c r="G798">
        <v>6.2825167238369843</v>
      </c>
      <c r="H798">
        <v>0.1812166777026909</v>
      </c>
      <c r="I798">
        <v>5.021347039119636</v>
      </c>
      <c r="J798">
        <v>4.9918997256965314</v>
      </c>
      <c r="K798">
        <v>2.1083156818242088</v>
      </c>
      <c r="L798">
        <v>3.4688404861679549</v>
      </c>
      <c r="M798">
        <v>2.7862840960900468</v>
      </c>
      <c r="N798">
        <v>3.2591862700399479</v>
      </c>
      <c r="O798">
        <v>1.683506253492526</v>
      </c>
    </row>
    <row r="799" spans="1:15">
      <c r="A799">
        <v>797</v>
      </c>
      <c r="B799">
        <v>2.44491205485089</v>
      </c>
      <c r="C799">
        <v>2.3585793522405001</v>
      </c>
      <c r="D799">
        <v>3.5918163158760108</v>
      </c>
      <c r="E799">
        <v>2.4966147133471521</v>
      </c>
      <c r="F799">
        <v>2.7309728915692801</v>
      </c>
      <c r="G799">
        <v>6.2825167238369843</v>
      </c>
      <c r="H799">
        <v>0.17967298607447379</v>
      </c>
      <c r="I799">
        <v>4.9993094670445064</v>
      </c>
      <c r="J799">
        <v>4.9862247955336763</v>
      </c>
      <c r="K799">
        <v>2.0814949789512451</v>
      </c>
      <c r="L799">
        <v>3.4325299460064249</v>
      </c>
      <c r="M799">
        <v>2.7309728915692801</v>
      </c>
      <c r="N799">
        <v>3.2349676568482861</v>
      </c>
      <c r="O799">
        <v>1.687912189051137</v>
      </c>
    </row>
    <row r="800" spans="1:15">
      <c r="A800">
        <v>798</v>
      </c>
      <c r="B800">
        <v>2.417652957141271</v>
      </c>
      <c r="C800">
        <v>2.3155919701359018</v>
      </c>
      <c r="D800">
        <v>3.5703289964611602</v>
      </c>
      <c r="E800">
        <v>2.473113974809761</v>
      </c>
      <c r="F800">
        <v>2.6788350071713398</v>
      </c>
      <c r="G800">
        <v>6.2825167238369843</v>
      </c>
      <c r="H800">
        <v>0.16761155287143031</v>
      </c>
      <c r="I800">
        <v>4.9723144597118916</v>
      </c>
      <c r="J800">
        <v>4.9814611180431418</v>
      </c>
      <c r="K800">
        <v>2.048090430857314</v>
      </c>
      <c r="L800">
        <v>3.425263049503442</v>
      </c>
      <c r="M800">
        <v>2.6788350071713398</v>
      </c>
      <c r="N800">
        <v>3.2120709309585131</v>
      </c>
      <c r="O800">
        <v>1.6946796714954571</v>
      </c>
    </row>
    <row r="801" spans="1:15">
      <c r="A801">
        <v>799</v>
      </c>
      <c r="B801">
        <v>2.412517192029012</v>
      </c>
      <c r="C801">
        <v>2.3155919701359018</v>
      </c>
      <c r="D801">
        <v>3.5612617865667962</v>
      </c>
      <c r="E801">
        <v>2.4538048337107692</v>
      </c>
      <c r="F801">
        <v>2.5966270420189139</v>
      </c>
      <c r="G801">
        <v>6.2810560684416519</v>
      </c>
      <c r="H801">
        <v>0.14039210278238989</v>
      </c>
      <c r="I801">
        <v>4.947289560214168</v>
      </c>
      <c r="J801">
        <v>4.9814611180431418</v>
      </c>
      <c r="K801">
        <v>2.0379716171022491</v>
      </c>
      <c r="L801">
        <v>3.425263049503442</v>
      </c>
      <c r="M801">
        <v>2.5966270420189139</v>
      </c>
      <c r="N801">
        <v>3.1957487582316761</v>
      </c>
      <c r="O801">
        <v>1.7010370093453979</v>
      </c>
    </row>
    <row r="802" spans="1:15">
      <c r="A802">
        <v>800</v>
      </c>
      <c r="B802">
        <v>2.3868110572359522</v>
      </c>
      <c r="C802">
        <v>2.305280918164371</v>
      </c>
      <c r="D802">
        <v>3.5546653486105479</v>
      </c>
      <c r="E802">
        <v>2.4402135108426841</v>
      </c>
      <c r="F802">
        <v>2.4461583497281261</v>
      </c>
      <c r="G802">
        <v>6.2740813026136726</v>
      </c>
      <c r="H802">
        <v>0.1228183869248969</v>
      </c>
      <c r="I802">
        <v>4.9114000532831152</v>
      </c>
      <c r="J802">
        <v>4.9814611180431418</v>
      </c>
      <c r="K802">
        <v>2.0379716171022491</v>
      </c>
      <c r="L802">
        <v>3.415491188169939</v>
      </c>
      <c r="M802">
        <v>2.4461583497281261</v>
      </c>
      <c r="N802">
        <v>3.1705775318835179</v>
      </c>
      <c r="O802">
        <v>1.7070992664060789</v>
      </c>
    </row>
    <row r="803" spans="1:15">
      <c r="A803">
        <v>801</v>
      </c>
      <c r="B803">
        <v>2.3682345936419451</v>
      </c>
      <c r="C803">
        <v>2.2877295301395599</v>
      </c>
      <c r="D803">
        <v>3.5390027263074639</v>
      </c>
      <c r="E803">
        <v>2.431873790969953</v>
      </c>
      <c r="F803">
        <v>2.3002531195606468</v>
      </c>
      <c r="G803">
        <v>6.2630741173898619</v>
      </c>
      <c r="H803">
        <v>0.1110417742625065</v>
      </c>
      <c r="I803">
        <v>4.8683134022606991</v>
      </c>
      <c r="J803">
        <v>4.9806328758163723</v>
      </c>
      <c r="K803">
        <v>2.0336743845450318</v>
      </c>
      <c r="L803">
        <v>3.394798384086287</v>
      </c>
      <c r="M803">
        <v>2.431873790969953</v>
      </c>
      <c r="N803">
        <v>3.1435116999073021</v>
      </c>
      <c r="O803">
        <v>1.7111319917078369</v>
      </c>
    </row>
    <row r="804" spans="1:15">
      <c r="A804">
        <v>802</v>
      </c>
      <c r="B804">
        <v>2.3658975187763929</v>
      </c>
      <c r="C804">
        <v>2.2687330000700299</v>
      </c>
      <c r="D804">
        <v>3.52348312070984</v>
      </c>
      <c r="E804">
        <v>2.3759074802189999</v>
      </c>
      <c r="F804">
        <v>2.2293109470347918</v>
      </c>
      <c r="G804">
        <v>6.2630741173898619</v>
      </c>
      <c r="H804">
        <v>0.106003952823837</v>
      </c>
      <c r="I804">
        <v>4.8235875960338692</v>
      </c>
      <c r="J804">
        <v>4.922224351509672</v>
      </c>
      <c r="K804">
        <v>2.017492467039709</v>
      </c>
      <c r="L804">
        <v>3.3944637397395252</v>
      </c>
      <c r="M804">
        <v>2.3759074802189999</v>
      </c>
      <c r="N804">
        <v>3.1172889355769571</v>
      </c>
      <c r="O804">
        <v>1.709011647109181</v>
      </c>
    </row>
    <row r="805" spans="1:15">
      <c r="A805">
        <v>803</v>
      </c>
      <c r="B805">
        <v>2.3564993629667201</v>
      </c>
      <c r="C805">
        <v>2.1972206045575842</v>
      </c>
      <c r="D805">
        <v>3.5069301284216672</v>
      </c>
      <c r="E805">
        <v>2.3463131132331649</v>
      </c>
      <c r="F805">
        <v>2.1912869443401082</v>
      </c>
      <c r="G805">
        <v>6.2608007009485966</v>
      </c>
      <c r="H805">
        <v>9.2852406899936901E-2</v>
      </c>
      <c r="I805">
        <v>4.8039777132653221</v>
      </c>
      <c r="J805">
        <v>4.9103817934253344</v>
      </c>
      <c r="K805">
        <v>2.014861364483322</v>
      </c>
      <c r="L805">
        <v>3.3853960036678332</v>
      </c>
      <c r="M805">
        <v>2.3564993629667201</v>
      </c>
      <c r="N805">
        <v>3.0969563760190542</v>
      </c>
      <c r="O805">
        <v>1.714663061493199</v>
      </c>
    </row>
    <row r="806" spans="1:15">
      <c r="A806">
        <v>804</v>
      </c>
      <c r="B806">
        <v>2.3274793179635198</v>
      </c>
      <c r="C806">
        <v>2.1972206045575842</v>
      </c>
      <c r="D806">
        <v>3.494758471861799</v>
      </c>
      <c r="E806">
        <v>2.328673208307229</v>
      </c>
      <c r="F806">
        <v>2.1836512285522902</v>
      </c>
      <c r="G806">
        <v>6.2589463171559476</v>
      </c>
      <c r="H806">
        <v>8.7724140007543194E-2</v>
      </c>
      <c r="I806">
        <v>4.7035824238530157</v>
      </c>
      <c r="J806">
        <v>4.8976277426594192</v>
      </c>
      <c r="K806">
        <v>2.014861364483322</v>
      </c>
      <c r="L806">
        <v>3.3302378129245329</v>
      </c>
      <c r="M806">
        <v>2.328673208307229</v>
      </c>
      <c r="N806">
        <v>3.074978421120564</v>
      </c>
      <c r="O806">
        <v>1.705333146354516</v>
      </c>
    </row>
    <row r="807" spans="1:15">
      <c r="A807">
        <v>805</v>
      </c>
      <c r="B807">
        <v>2.273806947494422</v>
      </c>
      <c r="C807">
        <v>2.1759189222904061</v>
      </c>
      <c r="D807">
        <v>3.4809452711369482</v>
      </c>
      <c r="E807">
        <v>2.3234735308653609</v>
      </c>
      <c r="F807">
        <v>2.0851171255515402</v>
      </c>
      <c r="G807">
        <v>6.2542412898974113</v>
      </c>
      <c r="H807">
        <v>7.2424568584253807E-2</v>
      </c>
      <c r="I807">
        <v>4.6044526250562043</v>
      </c>
      <c r="J807">
        <v>4.8179309335340879</v>
      </c>
      <c r="K807">
        <v>2.0120059205279879</v>
      </c>
      <c r="L807">
        <v>3.3302378129245329</v>
      </c>
      <c r="M807">
        <v>2.3234735308653609</v>
      </c>
      <c r="N807">
        <v>3.03914135889665</v>
      </c>
      <c r="O807">
        <v>1.6982560247631751</v>
      </c>
    </row>
    <row r="808" spans="1:15">
      <c r="A808">
        <v>806</v>
      </c>
      <c r="B808">
        <v>2.273806947494422</v>
      </c>
      <c r="C808">
        <v>2.1606559182933811</v>
      </c>
      <c r="D808">
        <v>3.417227188542066</v>
      </c>
      <c r="E808">
        <v>2.3212349478991272</v>
      </c>
      <c r="F808">
        <v>2.0353948789269731</v>
      </c>
      <c r="G808">
        <v>6.2465300497287739</v>
      </c>
      <c r="H808">
        <v>6.4133185736112597E-2</v>
      </c>
      <c r="I808">
        <v>4.5967992918269056</v>
      </c>
      <c r="J808">
        <v>4.7493316649639432</v>
      </c>
      <c r="K808">
        <v>2.006361556184812</v>
      </c>
      <c r="L808">
        <v>3.323026738475658</v>
      </c>
      <c r="M808">
        <v>2.3212349478991272</v>
      </c>
      <c r="N808">
        <v>3.017682033461107</v>
      </c>
      <c r="O808">
        <v>1.692765293835661</v>
      </c>
    </row>
    <row r="809" spans="1:15">
      <c r="A809">
        <v>807</v>
      </c>
      <c r="B809">
        <v>2.2362002943276731</v>
      </c>
      <c r="C809">
        <v>2.1410518294000238</v>
      </c>
      <c r="D809">
        <v>3.396926503150012</v>
      </c>
      <c r="E809">
        <v>2.319459465815827</v>
      </c>
      <c r="F809">
        <v>1.799249065880612</v>
      </c>
      <c r="G809">
        <v>6.232540777137455</v>
      </c>
      <c r="H809">
        <v>6.2977703521103795E-2</v>
      </c>
      <c r="I809">
        <v>4.5908402324609776</v>
      </c>
      <c r="J809">
        <v>4.6559734348634318</v>
      </c>
      <c r="K809">
        <v>2.006361556184812</v>
      </c>
      <c r="L809">
        <v>3.3068469921843642</v>
      </c>
      <c r="M809">
        <v>2.319459465815827</v>
      </c>
      <c r="N809">
        <v>2.9771298049933002</v>
      </c>
      <c r="O809">
        <v>1.697286960452056</v>
      </c>
    </row>
    <row r="810" spans="1:15">
      <c r="A810">
        <v>808</v>
      </c>
      <c r="B810">
        <v>2.1861620182101609</v>
      </c>
      <c r="C810">
        <v>2.128879641024231</v>
      </c>
      <c r="D810">
        <v>3.396926503150012</v>
      </c>
      <c r="E810">
        <v>2.307774242578172</v>
      </c>
      <c r="F810">
        <v>1.7011231516805361</v>
      </c>
      <c r="G810">
        <v>6.2314944827601373</v>
      </c>
      <c r="H810">
        <v>6.2977703521103795E-2</v>
      </c>
      <c r="I810">
        <v>4.5659967552012848</v>
      </c>
      <c r="J810">
        <v>4.5391547830837293</v>
      </c>
      <c r="K810">
        <v>1.997646203587625</v>
      </c>
      <c r="L810">
        <v>3.295857274909618</v>
      </c>
      <c r="M810">
        <v>2.307774242578172</v>
      </c>
      <c r="N810">
        <v>2.946726614518782</v>
      </c>
      <c r="O810">
        <v>1.693989878130133</v>
      </c>
    </row>
    <row r="811" spans="1:15">
      <c r="A811">
        <v>809</v>
      </c>
      <c r="B811">
        <v>2.112674781317823</v>
      </c>
      <c r="C811">
        <v>2.1166552893740649</v>
      </c>
      <c r="D811">
        <v>3.3925959944618089</v>
      </c>
      <c r="E811">
        <v>2.3033826367039452</v>
      </c>
      <c r="F811">
        <v>1.5854128692179119</v>
      </c>
      <c r="G811">
        <v>6.2263653455105459</v>
      </c>
      <c r="H811">
        <v>6.2025676487553402E-2</v>
      </c>
      <c r="I811">
        <v>4.5509820742360079</v>
      </c>
      <c r="J811">
        <v>4.5124621965078111</v>
      </c>
      <c r="K811">
        <v>1.991334155267305</v>
      </c>
      <c r="L811">
        <v>3.292640397233531</v>
      </c>
      <c r="M811">
        <v>2.3033826367039452</v>
      </c>
      <c r="N811">
        <v>2.9224119469380279</v>
      </c>
      <c r="O811">
        <v>1.7023262912629249</v>
      </c>
    </row>
    <row r="812" spans="1:15">
      <c r="A812">
        <v>810</v>
      </c>
      <c r="B812">
        <v>2.0491811711695518</v>
      </c>
      <c r="C812">
        <v>2.0996964151576241</v>
      </c>
      <c r="D812">
        <v>3.3707175623054568</v>
      </c>
      <c r="E812">
        <v>2.3009226765577209</v>
      </c>
      <c r="F812">
        <v>1.572270495640018</v>
      </c>
      <c r="G812">
        <v>6.2231543050748623</v>
      </c>
      <c r="H812">
        <v>6.09588058646688E-2</v>
      </c>
      <c r="I812">
        <v>4.5509820742360079</v>
      </c>
      <c r="J812">
        <v>4.5060110959409236</v>
      </c>
      <c r="K812">
        <v>1.990709822901011</v>
      </c>
      <c r="L812">
        <v>3.2534983954389851</v>
      </c>
      <c r="M812">
        <v>2.3009226765577209</v>
      </c>
      <c r="N812">
        <v>2.907100256389711</v>
      </c>
      <c r="O812">
        <v>1.704917912564835</v>
      </c>
    </row>
    <row r="813" spans="1:15">
      <c r="A813">
        <v>811</v>
      </c>
      <c r="B813">
        <v>2.00908631800612</v>
      </c>
      <c r="C813">
        <v>2.0742809697073872</v>
      </c>
      <c r="D813">
        <v>3.3513860581903461</v>
      </c>
      <c r="E813">
        <v>2.2857324977554772</v>
      </c>
      <c r="F813">
        <v>1.5612255528980219</v>
      </c>
      <c r="G813">
        <v>6.208752522631741</v>
      </c>
      <c r="H813">
        <v>6.09588058646688E-2</v>
      </c>
      <c r="I813">
        <v>4.5473697885421833</v>
      </c>
      <c r="J813">
        <v>4.465473052481121</v>
      </c>
      <c r="K813">
        <v>1.990709822901011</v>
      </c>
      <c r="L813">
        <v>3.2525583330270731</v>
      </c>
      <c r="M813">
        <v>2.2857324977554772</v>
      </c>
      <c r="N813">
        <v>2.891593974727741</v>
      </c>
      <c r="O813">
        <v>1.7021101624324451</v>
      </c>
    </row>
    <row r="814" spans="1:15">
      <c r="A814">
        <v>812</v>
      </c>
      <c r="B814">
        <v>1.9890218657224881</v>
      </c>
      <c r="C814">
        <v>2.0610715253283618</v>
      </c>
      <c r="D814">
        <v>3.3159522273915631</v>
      </c>
      <c r="E814">
        <v>2.2819525393618409</v>
      </c>
      <c r="F814">
        <v>1.5046963073611841</v>
      </c>
      <c r="G814">
        <v>6.2061442359971091</v>
      </c>
      <c r="H814">
        <v>5.8450609652027398E-2</v>
      </c>
      <c r="I814">
        <v>4.5425215200086653</v>
      </c>
      <c r="J814">
        <v>4.3488810319925886</v>
      </c>
      <c r="K814">
        <v>1.9814695737521979</v>
      </c>
      <c r="L814">
        <v>3.2525583330270731</v>
      </c>
      <c r="M814">
        <v>2.2819525393618409</v>
      </c>
      <c r="N814">
        <v>2.8675199790541002</v>
      </c>
      <c r="O814">
        <v>1.6968815618315101</v>
      </c>
    </row>
    <row r="815" spans="1:15">
      <c r="A815">
        <v>813</v>
      </c>
      <c r="B815">
        <v>1.975876463161707</v>
      </c>
      <c r="C815">
        <v>2.0426961519120068</v>
      </c>
      <c r="D815">
        <v>3.309570014550951</v>
      </c>
      <c r="E815">
        <v>2.2819525393618409</v>
      </c>
      <c r="F815">
        <v>1.415537175471294</v>
      </c>
      <c r="G815">
        <v>6.2034575712615601</v>
      </c>
      <c r="H815">
        <v>5.8450609652027398E-2</v>
      </c>
      <c r="I815">
        <v>4.5331878552652292</v>
      </c>
      <c r="J815">
        <v>4.3306055550575282</v>
      </c>
      <c r="K815">
        <v>1.976552092823908</v>
      </c>
      <c r="L815">
        <v>3.249403846953832</v>
      </c>
      <c r="M815">
        <v>2.2819525393618409</v>
      </c>
      <c r="N815">
        <v>2.852480897770171</v>
      </c>
      <c r="O815">
        <v>1.7027479083664401</v>
      </c>
    </row>
    <row r="816" spans="1:15">
      <c r="A816">
        <v>814</v>
      </c>
      <c r="B816">
        <v>1.9385004781834969</v>
      </c>
      <c r="C816">
        <v>2.0404969519869431</v>
      </c>
      <c r="D816">
        <v>3.1767633953340479</v>
      </c>
      <c r="E816">
        <v>2.2717030683041379</v>
      </c>
      <c r="F816">
        <v>1.284962140004219</v>
      </c>
      <c r="G816">
        <v>6.1580949969148353</v>
      </c>
      <c r="H816">
        <v>5.81265812016196E-2</v>
      </c>
      <c r="I816">
        <v>4.5282819881688292</v>
      </c>
      <c r="J816">
        <v>4.2801565677711251</v>
      </c>
      <c r="K816">
        <v>1.9506720725233671</v>
      </c>
      <c r="L816">
        <v>3.2250704051715848</v>
      </c>
      <c r="M816">
        <v>2.2717030683041379</v>
      </c>
      <c r="N816">
        <v>2.8102571495967461</v>
      </c>
      <c r="O816">
        <v>1.700258620138865</v>
      </c>
    </row>
    <row r="817" spans="1:15">
      <c r="A817">
        <v>815</v>
      </c>
      <c r="B817">
        <v>1.8891484570471599</v>
      </c>
      <c r="C817">
        <v>2.0404969519869431</v>
      </c>
      <c r="D817">
        <v>3.100213111836053</v>
      </c>
      <c r="E817">
        <v>2.2612476889431421</v>
      </c>
      <c r="F817">
        <v>1.1097779120329341</v>
      </c>
      <c r="G817">
        <v>6.0647029385673967</v>
      </c>
      <c r="H817">
        <v>5.5946903758840302E-2</v>
      </c>
      <c r="I817">
        <v>4.516942318853479</v>
      </c>
      <c r="J817">
        <v>4.2322451824291853</v>
      </c>
      <c r="K817">
        <v>1.8703000195972299</v>
      </c>
      <c r="L817">
        <v>3.161594754483747</v>
      </c>
      <c r="M817">
        <v>2.2612476889431421</v>
      </c>
      <c r="N817">
        <v>2.7547832945032829</v>
      </c>
      <c r="O817">
        <v>1.697164126153921</v>
      </c>
    </row>
    <row r="818" spans="1:15">
      <c r="A818">
        <v>816</v>
      </c>
      <c r="B818">
        <v>1.852881043089954</v>
      </c>
      <c r="C818">
        <v>2.0243362562373379</v>
      </c>
      <c r="D818">
        <v>2.979892051770674</v>
      </c>
      <c r="E818">
        <v>2.2544703868440328</v>
      </c>
      <c r="F818">
        <v>1.018979751604991</v>
      </c>
      <c r="G818">
        <v>6.0172658146424336</v>
      </c>
      <c r="H818">
        <v>5.4074755965102098E-2</v>
      </c>
      <c r="I818">
        <v>4.4911259639331211</v>
      </c>
      <c r="J818">
        <v>4.1894884583995848</v>
      </c>
      <c r="K818">
        <v>1.8691320043173001</v>
      </c>
      <c r="L818">
        <v>3.106559697536905</v>
      </c>
      <c r="M818">
        <v>2.2544703868440328</v>
      </c>
      <c r="N818">
        <v>2.7143823803946758</v>
      </c>
      <c r="O818">
        <v>1.690030629750052</v>
      </c>
    </row>
    <row r="819" spans="1:15">
      <c r="A819">
        <v>817</v>
      </c>
      <c r="B819">
        <v>1.8102453751104011</v>
      </c>
      <c r="C819">
        <v>2.0199861376753669</v>
      </c>
      <c r="D819">
        <v>2.9150801619408799</v>
      </c>
      <c r="E819">
        <v>2.2399740974742191</v>
      </c>
      <c r="F819">
        <v>0.9210534276861988</v>
      </c>
      <c r="G819">
        <v>6.0083857105578682</v>
      </c>
      <c r="H819">
        <v>5.0396101157233197E-2</v>
      </c>
      <c r="I819">
        <v>4.4612473396571604</v>
      </c>
      <c r="J819">
        <v>4.1286033041197019</v>
      </c>
      <c r="K819">
        <v>1.8605798287028359</v>
      </c>
      <c r="L819">
        <v>3.071294375627283</v>
      </c>
      <c r="M819">
        <v>2.2399740974742191</v>
      </c>
      <c r="N819">
        <v>2.6806223508826501</v>
      </c>
      <c r="O819">
        <v>1.6918536607360659</v>
      </c>
    </row>
    <row r="820" spans="1:15">
      <c r="A820">
        <v>818</v>
      </c>
      <c r="B820">
        <v>1.8056251563526651</v>
      </c>
      <c r="C820">
        <v>2.0047949668675211</v>
      </c>
      <c r="D820">
        <v>2.8748146971065651</v>
      </c>
      <c r="E820">
        <v>2.224432627635184</v>
      </c>
      <c r="F820">
        <v>0.90583637989715138</v>
      </c>
      <c r="G820">
        <v>5.9703968048417</v>
      </c>
      <c r="H820">
        <v>3.6433559366801802E-2</v>
      </c>
      <c r="I820">
        <v>4.4477659504353131</v>
      </c>
      <c r="J820">
        <v>4.1149558577667857</v>
      </c>
      <c r="K820">
        <v>1.8605798287028359</v>
      </c>
      <c r="L820">
        <v>3.025784906302341</v>
      </c>
      <c r="M820">
        <v>2.224432627635184</v>
      </c>
      <c r="N820">
        <v>2.661038248661352</v>
      </c>
      <c r="O820">
        <v>1.685226844399726</v>
      </c>
    </row>
    <row r="821" spans="1:15">
      <c r="A821">
        <v>819</v>
      </c>
      <c r="B821">
        <v>1.7814413308386781</v>
      </c>
      <c r="C821">
        <v>1.9985651721876281</v>
      </c>
      <c r="D821">
        <v>2.8748146971065651</v>
      </c>
      <c r="E821">
        <v>2.2236813766404779</v>
      </c>
      <c r="F821">
        <v>0.89818710607800467</v>
      </c>
      <c r="G821">
        <v>5.9690966105973926</v>
      </c>
      <c r="H821">
        <v>3.6433559366801802E-2</v>
      </c>
      <c r="I821">
        <v>4.4333215802117021</v>
      </c>
      <c r="J821">
        <v>4.0816462321252871</v>
      </c>
      <c r="K821">
        <v>1.856760415803314</v>
      </c>
      <c r="L821">
        <v>2.9906147341368801</v>
      </c>
      <c r="M821">
        <v>2.2236813766404779</v>
      </c>
      <c r="N821">
        <v>2.649505710462976</v>
      </c>
      <c r="O821">
        <v>1.6823234682612731</v>
      </c>
    </row>
    <row r="822" spans="1:15">
      <c r="A822">
        <v>820</v>
      </c>
      <c r="B822">
        <v>1.745912626085611</v>
      </c>
      <c r="C822">
        <v>1.99158216527565</v>
      </c>
      <c r="D822">
        <v>2.8131122290100028</v>
      </c>
      <c r="E822">
        <v>2.2236813766404779</v>
      </c>
      <c r="F822">
        <v>0.89818710607800467</v>
      </c>
      <c r="G822">
        <v>5.9539864852882944</v>
      </c>
      <c r="H822">
        <v>3.2046856496771997E-2</v>
      </c>
      <c r="I822">
        <v>4.4258405340256228</v>
      </c>
      <c r="J822">
        <v>4.077776715103993</v>
      </c>
      <c r="K822">
        <v>1.8461237706571481</v>
      </c>
      <c r="L822">
        <v>2.9879117253185261</v>
      </c>
      <c r="M822">
        <v>2.2236813766404779</v>
      </c>
      <c r="N822">
        <v>2.6360146899981922</v>
      </c>
      <c r="O822">
        <v>1.6807290312041749</v>
      </c>
    </row>
    <row r="823" spans="1:15">
      <c r="A823">
        <v>821</v>
      </c>
      <c r="B823">
        <v>1.729066735301072</v>
      </c>
      <c r="C823">
        <v>1.99158216527565</v>
      </c>
      <c r="D823">
        <v>2.8113798583254219</v>
      </c>
      <c r="E823">
        <v>2.2233660928323862</v>
      </c>
      <c r="F823">
        <v>0.88271843757535207</v>
      </c>
      <c r="G823">
        <v>5.9352764573560606</v>
      </c>
      <c r="H823">
        <v>2.9888391100128E-2</v>
      </c>
      <c r="I823">
        <v>4.4245570329704087</v>
      </c>
      <c r="J823">
        <v>4.0682294952353022</v>
      </c>
      <c r="K823">
        <v>1.829138705633012</v>
      </c>
      <c r="L823">
        <v>2.9879027792785759</v>
      </c>
      <c r="M823">
        <v>2.2233660928323862</v>
      </c>
      <c r="N823">
        <v>2.628464195534852</v>
      </c>
      <c r="O823">
        <v>1.679711875751521</v>
      </c>
    </row>
    <row r="824" spans="1:15">
      <c r="A824">
        <v>822</v>
      </c>
      <c r="B824">
        <v>1.7148506142676301</v>
      </c>
      <c r="C824">
        <v>1.9840405509735739</v>
      </c>
      <c r="D824">
        <v>2.7797543703328569</v>
      </c>
      <c r="E824">
        <v>2.2195662416168198</v>
      </c>
      <c r="F824">
        <v>0.84692904661318724</v>
      </c>
      <c r="G824">
        <v>5.8503367237292281</v>
      </c>
      <c r="H824">
        <v>2.7741728644735699E-2</v>
      </c>
      <c r="I824">
        <v>4.4193680343745569</v>
      </c>
      <c r="J824">
        <v>4.0408650663316212</v>
      </c>
      <c r="K824">
        <v>1.827429229808947</v>
      </c>
      <c r="L824">
        <v>2.9867579656551739</v>
      </c>
      <c r="M824">
        <v>2.2195662416168198</v>
      </c>
      <c r="N824">
        <v>2.6088763247589402</v>
      </c>
      <c r="O824">
        <v>1.6651176828723619</v>
      </c>
    </row>
    <row r="825" spans="1:15">
      <c r="A825">
        <v>823</v>
      </c>
      <c r="B825">
        <v>1.5730911369584279</v>
      </c>
      <c r="C825">
        <v>1.9723197677631039</v>
      </c>
      <c r="D825">
        <v>2.7709756601317528</v>
      </c>
      <c r="E825">
        <v>2.2193075251187042</v>
      </c>
      <c r="F825">
        <v>0.84176532580360475</v>
      </c>
      <c r="G825">
        <v>5.8101405523606706</v>
      </c>
      <c r="H825">
        <v>2.7490684253187701E-2</v>
      </c>
      <c r="I825">
        <v>4.4161155519251247</v>
      </c>
      <c r="J825">
        <v>4.0196517595422794</v>
      </c>
      <c r="K825">
        <v>1.8200812164218509</v>
      </c>
      <c r="L825">
        <v>2.9859326937211619</v>
      </c>
      <c r="M825">
        <v>2.2193075251187042</v>
      </c>
      <c r="N825">
        <v>2.5869883521818058</v>
      </c>
      <c r="O825">
        <v>1.664509575682652</v>
      </c>
    </row>
    <row r="826" spans="1:15">
      <c r="A826">
        <v>824</v>
      </c>
      <c r="B826">
        <v>1.4422373704651621</v>
      </c>
      <c r="C826">
        <v>1.9440805386374249</v>
      </c>
      <c r="D826">
        <v>2.7629121479915608</v>
      </c>
      <c r="E826">
        <v>2.20890608898815</v>
      </c>
      <c r="F826">
        <v>0.84045343889587687</v>
      </c>
      <c r="G826">
        <v>5.7841694176717251</v>
      </c>
      <c r="H826">
        <v>2.4724412581788799E-2</v>
      </c>
      <c r="I826">
        <v>4.3993100889662484</v>
      </c>
      <c r="J826">
        <v>3.9965284912800478</v>
      </c>
      <c r="K826">
        <v>1.8113531629892969</v>
      </c>
      <c r="L826">
        <v>2.981646542758134</v>
      </c>
      <c r="M826">
        <v>2.20890608898815</v>
      </c>
      <c r="N826">
        <v>2.5633019728386741</v>
      </c>
      <c r="O826">
        <v>1.6660652789366579</v>
      </c>
    </row>
    <row r="827" spans="1:15">
      <c r="A827">
        <v>825</v>
      </c>
      <c r="B827">
        <v>1.3252031316019419</v>
      </c>
      <c r="C827">
        <v>1.935039826283885</v>
      </c>
      <c r="D827">
        <v>2.7559699565015578</v>
      </c>
      <c r="E827">
        <v>2.1725727774582531</v>
      </c>
      <c r="F827">
        <v>0.83777839438481805</v>
      </c>
      <c r="G827">
        <v>5.7656626475732091</v>
      </c>
      <c r="H827">
        <v>2.0874539096491999E-2</v>
      </c>
      <c r="I827">
        <v>4.3993100889662484</v>
      </c>
      <c r="J827">
        <v>3.9965284912800478</v>
      </c>
      <c r="K827">
        <v>1.7877678789144069</v>
      </c>
      <c r="L827">
        <v>2.9781659161627081</v>
      </c>
      <c r="M827">
        <v>2.1725727774582531</v>
      </c>
      <c r="N827">
        <v>2.5431703316566878</v>
      </c>
      <c r="O827">
        <v>1.6735604636063719</v>
      </c>
    </row>
    <row r="828" spans="1:15">
      <c r="A828">
        <v>826</v>
      </c>
      <c r="B828">
        <v>1.240359377551552</v>
      </c>
      <c r="C828">
        <v>1.934311650852131</v>
      </c>
      <c r="D828">
        <v>2.7548793937027241</v>
      </c>
      <c r="E828">
        <v>2.170481824599563</v>
      </c>
      <c r="F828">
        <v>0.83190192124261242</v>
      </c>
      <c r="G828">
        <v>5.760152613426988</v>
      </c>
      <c r="H828">
        <v>1.5781713620296199E-2</v>
      </c>
      <c r="I828">
        <v>4.3866014752923537</v>
      </c>
      <c r="J828">
        <v>3.9965284912800478</v>
      </c>
      <c r="K828">
        <v>1.7867034265273309</v>
      </c>
      <c r="L828">
        <v>2.9774216679691219</v>
      </c>
      <c r="M828">
        <v>2.170481824599563</v>
      </c>
      <c r="N828">
        <v>2.532283959642248</v>
      </c>
      <c r="O828">
        <v>1.6788940289643111</v>
      </c>
    </row>
    <row r="829" spans="1:15">
      <c r="A829">
        <v>827</v>
      </c>
      <c r="B829">
        <v>1.240359377551552</v>
      </c>
      <c r="C829">
        <v>1.924074035849352</v>
      </c>
      <c r="D829">
        <v>2.7400506438660019</v>
      </c>
      <c r="E829">
        <v>2.165367897627152</v>
      </c>
      <c r="F829">
        <v>0.83134892395687854</v>
      </c>
      <c r="G829">
        <v>5.7505731493058132</v>
      </c>
      <c r="H829">
        <v>1.5149575894345501E-2</v>
      </c>
      <c r="I829">
        <v>4.3734840970741393</v>
      </c>
      <c r="J829">
        <v>3.970796118260294</v>
      </c>
      <c r="K829">
        <v>1.776602401806985</v>
      </c>
      <c r="L829">
        <v>2.9767494563021559</v>
      </c>
      <c r="M829">
        <v>2.165367897627152</v>
      </c>
      <c r="N829">
        <v>2.5240505161358802</v>
      </c>
      <c r="O829">
        <v>1.674231385569348</v>
      </c>
    </row>
    <row r="830" spans="1:15">
      <c r="A830">
        <v>828</v>
      </c>
      <c r="B830">
        <v>1.1832707082748171</v>
      </c>
      <c r="C830">
        <v>1.913699828987659</v>
      </c>
      <c r="D830">
        <v>2.710255441346245</v>
      </c>
      <c r="E830">
        <v>2.1607600731924039</v>
      </c>
      <c r="F830">
        <v>0.82780666550211213</v>
      </c>
      <c r="G830">
        <v>5.7379942993714348</v>
      </c>
      <c r="H830">
        <v>1.3494680007574301E-2</v>
      </c>
      <c r="I830">
        <v>4.343189183354486</v>
      </c>
      <c r="J830">
        <v>3.936820591056216</v>
      </c>
      <c r="K830">
        <v>1.764816588342158</v>
      </c>
      <c r="L830">
        <v>2.9483897295612911</v>
      </c>
      <c r="M830">
        <v>2.1607600731924039</v>
      </c>
      <c r="N830">
        <v>2.5036816171814902</v>
      </c>
      <c r="O830">
        <v>1.6704358716017591</v>
      </c>
    </row>
    <row r="831" spans="1:15">
      <c r="A831">
        <v>829</v>
      </c>
      <c r="B831">
        <v>1.15144466794598</v>
      </c>
      <c r="C831">
        <v>1.9090080899894939</v>
      </c>
      <c r="D831">
        <v>2.702011710921171</v>
      </c>
      <c r="E831">
        <v>2.1471976459679221</v>
      </c>
      <c r="F831">
        <v>0.77848574868321774</v>
      </c>
      <c r="G831">
        <v>5.705569444949079</v>
      </c>
      <c r="H831">
        <v>1.3494680007574301E-2</v>
      </c>
      <c r="I831">
        <v>4.3392580789368127</v>
      </c>
      <c r="J831">
        <v>3.936820591056216</v>
      </c>
      <c r="K831">
        <v>1.748128669420379</v>
      </c>
      <c r="L831">
        <v>2.9385834470070562</v>
      </c>
      <c r="M831">
        <v>2.1471976459679221</v>
      </c>
      <c r="N831">
        <v>2.4881820704440818</v>
      </c>
      <c r="O831">
        <v>1.672082533112597</v>
      </c>
    </row>
    <row r="832" spans="1:15">
      <c r="A832">
        <v>830</v>
      </c>
      <c r="B832">
        <v>1.127561729141684</v>
      </c>
      <c r="C832">
        <v>1.8903436977175589</v>
      </c>
      <c r="D832">
        <v>2.6878029496989839</v>
      </c>
      <c r="E832">
        <v>2.1299681168242981</v>
      </c>
      <c r="F832">
        <v>0.73811778137673856</v>
      </c>
      <c r="G832">
        <v>5.6988635569325572</v>
      </c>
      <c r="H832">
        <v>1.08204600182114E-2</v>
      </c>
      <c r="I832">
        <v>4.3211087044023673</v>
      </c>
      <c r="J832">
        <v>3.927347903551579</v>
      </c>
      <c r="K832">
        <v>1.727575358880761</v>
      </c>
      <c r="L832">
        <v>2.932364398921393</v>
      </c>
      <c r="M832">
        <v>2.1299681168242981</v>
      </c>
      <c r="N832">
        <v>2.4719886052241931</v>
      </c>
      <c r="O832">
        <v>1.675981493848405</v>
      </c>
    </row>
    <row r="833" spans="1:15">
      <c r="A833">
        <v>831</v>
      </c>
      <c r="B833">
        <v>1.127561729141684</v>
      </c>
      <c r="C833">
        <v>1.8575063828667051</v>
      </c>
      <c r="D833">
        <v>2.6808307513863192</v>
      </c>
      <c r="E833">
        <v>2.124573244840918</v>
      </c>
      <c r="F833">
        <v>0.72744007536662303</v>
      </c>
      <c r="G833">
        <v>5.6745449848405061</v>
      </c>
      <c r="H833">
        <v>1.08204600182114E-2</v>
      </c>
      <c r="I833">
        <v>4.3211087044023673</v>
      </c>
      <c r="J833">
        <v>3.9241525091740939</v>
      </c>
      <c r="K833">
        <v>1.7167425429264811</v>
      </c>
      <c r="L833">
        <v>2.9296094961767341</v>
      </c>
      <c r="M833">
        <v>2.124573244840918</v>
      </c>
      <c r="N833">
        <v>2.4631718982855131</v>
      </c>
      <c r="O833">
        <v>1.673724399058419</v>
      </c>
    </row>
    <row r="834" spans="1:15">
      <c r="A834">
        <v>832</v>
      </c>
      <c r="B834">
        <v>1.1026163800941109</v>
      </c>
      <c r="C834">
        <v>1.8331425155148799</v>
      </c>
      <c r="D834">
        <v>2.6449091407837191</v>
      </c>
      <c r="E834">
        <v>2.1112173564642558</v>
      </c>
      <c r="F834">
        <v>0.72744007536662303</v>
      </c>
      <c r="G834">
        <v>5.6314180608623294</v>
      </c>
      <c r="H834">
        <v>1.0306849021810199E-2</v>
      </c>
      <c r="I834">
        <v>4.317192416083433</v>
      </c>
      <c r="J834">
        <v>3.9116388273663332</v>
      </c>
      <c r="K834">
        <v>1.674901308327803</v>
      </c>
      <c r="L834">
        <v>2.9296094961767341</v>
      </c>
      <c r="M834">
        <v>2.1112173564642558</v>
      </c>
      <c r="N834">
        <v>2.4449447660056389</v>
      </c>
      <c r="O834">
        <v>1.6686153838630109</v>
      </c>
    </row>
    <row r="835" spans="1:15">
      <c r="A835">
        <v>833</v>
      </c>
      <c r="B835">
        <v>1.0568346981527921</v>
      </c>
      <c r="C835">
        <v>1.808536888615462</v>
      </c>
      <c r="D835">
        <v>2.6382878336444748</v>
      </c>
      <c r="E835">
        <v>2.0942977194111858</v>
      </c>
      <c r="F835">
        <v>0.71201247539243839</v>
      </c>
      <c r="G835">
        <v>5.6188952013469304</v>
      </c>
      <c r="H835">
        <v>9.2420889354877002E-3</v>
      </c>
      <c r="I835">
        <v>4.3090550232981064</v>
      </c>
      <c r="J835">
        <v>3.9116388273663332</v>
      </c>
      <c r="K835">
        <v>1.6454113176938929</v>
      </c>
      <c r="L835">
        <v>2.9296094961767341</v>
      </c>
      <c r="M835">
        <v>2.0942977194111858</v>
      </c>
      <c r="N835">
        <v>2.430347415457621</v>
      </c>
      <c r="O835">
        <v>1.673313207634765</v>
      </c>
    </row>
    <row r="836" spans="1:15">
      <c r="A836">
        <v>834</v>
      </c>
      <c r="B836">
        <v>1.0315641241372391</v>
      </c>
      <c r="C836">
        <v>1.764760629817099</v>
      </c>
      <c r="D836">
        <v>2.5621491393518321</v>
      </c>
      <c r="E836">
        <v>2.0798169894176879</v>
      </c>
      <c r="F836">
        <v>0.65783236277304713</v>
      </c>
      <c r="G836">
        <v>5.5841877655159999</v>
      </c>
      <c r="H836">
        <v>8.5684983540540993E-3</v>
      </c>
      <c r="I836">
        <v>4.301238690558586</v>
      </c>
      <c r="J836">
        <v>3.9116388273663332</v>
      </c>
      <c r="K836">
        <v>1.6238325650138601</v>
      </c>
      <c r="L836">
        <v>2.9237064143185321</v>
      </c>
      <c r="M836">
        <v>2.0798169894176879</v>
      </c>
      <c r="N836">
        <v>2.404481455147661</v>
      </c>
      <c r="O836">
        <v>1.675540020928511</v>
      </c>
    </row>
    <row r="837" spans="1:15">
      <c r="A837">
        <v>835</v>
      </c>
      <c r="B837">
        <v>1.027702412703243</v>
      </c>
      <c r="C837">
        <v>1.722761642388325</v>
      </c>
      <c r="D837">
        <v>2.514638325439214</v>
      </c>
      <c r="E837">
        <v>2.0680639122434381</v>
      </c>
      <c r="F837">
        <v>0.6205142198630289</v>
      </c>
      <c r="G837">
        <v>5.5651040514287251</v>
      </c>
      <c r="H837">
        <v>5.8609651497734004E-3</v>
      </c>
      <c r="I837">
        <v>4.301238690558586</v>
      </c>
      <c r="J837">
        <v>3.9116388273663332</v>
      </c>
      <c r="K837">
        <v>1.613541211620678</v>
      </c>
      <c r="L837">
        <v>2.9237064143185321</v>
      </c>
      <c r="M837">
        <v>2.0680639122434381</v>
      </c>
      <c r="N837">
        <v>2.3886155157345339</v>
      </c>
      <c r="O837">
        <v>1.678471079739041</v>
      </c>
    </row>
    <row r="838" spans="1:15">
      <c r="A838">
        <v>836</v>
      </c>
      <c r="B838">
        <v>1.0065455702510879</v>
      </c>
      <c r="C838">
        <v>1.6926658123281779</v>
      </c>
      <c r="D838">
        <v>2.4620534979927071</v>
      </c>
      <c r="E838">
        <v>2.0586426553142139</v>
      </c>
      <c r="F838">
        <v>0.6089282535965479</v>
      </c>
      <c r="G838">
        <v>5.5371219607116258</v>
      </c>
      <c r="H838">
        <v>5.4515127708064997E-3</v>
      </c>
      <c r="I838">
        <v>4.2995322944524483</v>
      </c>
      <c r="J838">
        <v>3.9116388273663332</v>
      </c>
      <c r="K838">
        <v>1.576496801101579</v>
      </c>
      <c r="L838">
        <v>2.9000948359200649</v>
      </c>
      <c r="M838">
        <v>2.0586426553142139</v>
      </c>
      <c r="N838">
        <v>2.3690156383459642</v>
      </c>
      <c r="O838">
        <v>1.677996243657794</v>
      </c>
    </row>
    <row r="839" spans="1:15">
      <c r="A839">
        <v>837</v>
      </c>
      <c r="B839">
        <v>1.006031139747777</v>
      </c>
      <c r="C839">
        <v>1.688455514452273</v>
      </c>
      <c r="D839">
        <v>2.3779492884023989</v>
      </c>
      <c r="E839">
        <v>2.0586297557796929</v>
      </c>
      <c r="F839">
        <v>0.58390580587668306</v>
      </c>
      <c r="G839">
        <v>5.5190651735094969</v>
      </c>
      <c r="H839">
        <v>5.4515127708064997E-3</v>
      </c>
      <c r="I839">
        <v>4.2913884346603561</v>
      </c>
      <c r="J839">
        <v>3.9095922099703602</v>
      </c>
      <c r="K839">
        <v>1.462387636157785</v>
      </c>
      <c r="L839">
        <v>2.8722911996923961</v>
      </c>
      <c r="M839">
        <v>2.0586297557796929</v>
      </c>
      <c r="N839">
        <v>2.343195242820002</v>
      </c>
      <c r="O839">
        <v>1.6807734213894769</v>
      </c>
    </row>
    <row r="840" spans="1:15">
      <c r="A840">
        <v>838</v>
      </c>
      <c r="B840">
        <v>1.006031139747777</v>
      </c>
      <c r="C840">
        <v>1.6674359592547841</v>
      </c>
      <c r="D840">
        <v>2.3608055505388501</v>
      </c>
      <c r="E840">
        <v>2.0360654389886932</v>
      </c>
      <c r="F840">
        <v>0.58390580587668306</v>
      </c>
      <c r="G840">
        <v>5.5027558159166414</v>
      </c>
      <c r="H840">
        <v>4.9097434112091E-3</v>
      </c>
      <c r="I840">
        <v>4.2878773788545548</v>
      </c>
      <c r="J840">
        <v>3.900267008171697</v>
      </c>
      <c r="K840">
        <v>1.3781189736294199</v>
      </c>
      <c r="L840">
        <v>2.8602440420677642</v>
      </c>
      <c r="M840">
        <v>2.0360654389886932</v>
      </c>
      <c r="N840">
        <v>2.3262197142234609</v>
      </c>
      <c r="O840">
        <v>1.6818621110692971</v>
      </c>
    </row>
    <row r="841" spans="1:15">
      <c r="A841">
        <v>839</v>
      </c>
      <c r="B841">
        <v>0.99327623405165277</v>
      </c>
      <c r="C841">
        <v>1.6342560185992681</v>
      </c>
      <c r="D841">
        <v>2.3458547428098249</v>
      </c>
      <c r="E841">
        <v>1.9986762826986899</v>
      </c>
      <c r="F841">
        <v>0.56927064198907096</v>
      </c>
      <c r="G841">
        <v>5.5027558159166414</v>
      </c>
      <c r="H841">
        <v>3.9314480542712001E-3</v>
      </c>
      <c r="I841">
        <v>4.2826289917054998</v>
      </c>
      <c r="J841">
        <v>3.900267008171697</v>
      </c>
      <c r="K841">
        <v>1.34789469107028</v>
      </c>
      <c r="L841">
        <v>2.824782752870854</v>
      </c>
      <c r="M841">
        <v>1.9986762826986899</v>
      </c>
      <c r="N841">
        <v>2.3094176934488861</v>
      </c>
      <c r="O841">
        <v>1.6864530370681201</v>
      </c>
    </row>
    <row r="842" spans="1:15">
      <c r="A842">
        <v>840</v>
      </c>
      <c r="B842">
        <v>0.98573787744387198</v>
      </c>
      <c r="C842">
        <v>1.60218811183369</v>
      </c>
      <c r="D842">
        <v>2.2475400471011042</v>
      </c>
      <c r="E842">
        <v>1.937069244022652</v>
      </c>
      <c r="F842">
        <v>0.56821582730346898</v>
      </c>
      <c r="G842">
        <v>5.4969999750861076</v>
      </c>
      <c r="H842">
        <v>3.9062429070279001E-3</v>
      </c>
      <c r="I842">
        <v>4.2805376254295027</v>
      </c>
      <c r="J842">
        <v>3.8947085564340762</v>
      </c>
      <c r="K842">
        <v>1.32386798742734</v>
      </c>
      <c r="L842">
        <v>2.78977231725053</v>
      </c>
      <c r="M842">
        <v>1.937069244022652</v>
      </c>
      <c r="N842">
        <v>2.2845948920217611</v>
      </c>
      <c r="O842">
        <v>1.6880863053990629</v>
      </c>
    </row>
    <row r="843" spans="1:15">
      <c r="A843">
        <v>841</v>
      </c>
      <c r="B843">
        <v>0.97871721093680197</v>
      </c>
      <c r="C843">
        <v>1.547382991983618</v>
      </c>
      <c r="D843">
        <v>2.1918696994639979</v>
      </c>
      <c r="E843">
        <v>1.913064682343977</v>
      </c>
      <c r="F843">
        <v>0.5509959144501404</v>
      </c>
      <c r="G843">
        <v>5.4711986087045386</v>
      </c>
      <c r="H843">
        <v>3.9062429070279001E-3</v>
      </c>
      <c r="I843">
        <v>4.2786209215645004</v>
      </c>
      <c r="J843">
        <v>3.8920615097140669</v>
      </c>
      <c r="K843">
        <v>1.2998423494323099</v>
      </c>
      <c r="L843">
        <v>2.749589907877747</v>
      </c>
      <c r="M843">
        <v>1.913064682343977</v>
      </c>
      <c r="N843">
        <v>2.2615681853980658</v>
      </c>
      <c r="O843">
        <v>1.688105271745977</v>
      </c>
    </row>
    <row r="844" spans="1:15">
      <c r="A844">
        <v>842</v>
      </c>
      <c r="B844">
        <v>0.97218194226912336</v>
      </c>
      <c r="C844">
        <v>1.5306706495324931</v>
      </c>
      <c r="D844">
        <v>2.1656107277262202</v>
      </c>
      <c r="E844">
        <v>1.8350631301912761</v>
      </c>
      <c r="F844">
        <v>0.50674950719034095</v>
      </c>
      <c r="G844">
        <v>5.4366730794480747</v>
      </c>
      <c r="H844">
        <v>3.3618749683532001E-3</v>
      </c>
      <c r="I844">
        <v>4.2737718070631381</v>
      </c>
      <c r="J844">
        <v>3.891298636637202</v>
      </c>
      <c r="K844">
        <v>1.250288886570039</v>
      </c>
      <c r="L844">
        <v>2.7269621391958121</v>
      </c>
      <c r="M844">
        <v>1.8350631301912761</v>
      </c>
      <c r="N844">
        <v>2.2356938527992791</v>
      </c>
      <c r="O844">
        <v>1.690707417888202</v>
      </c>
    </row>
    <row r="845" spans="1:15">
      <c r="A845">
        <v>843</v>
      </c>
      <c r="B845">
        <v>0.95349626927469244</v>
      </c>
      <c r="C845">
        <v>1.5062433723355459</v>
      </c>
      <c r="D845">
        <v>2.164658774180733</v>
      </c>
      <c r="E845">
        <v>1.656888337615092</v>
      </c>
      <c r="F845">
        <v>0.4871305124805782</v>
      </c>
      <c r="G845">
        <v>5.3958080782257296</v>
      </c>
      <c r="H845">
        <v>3.3618749683532001E-3</v>
      </c>
      <c r="I845">
        <v>4.2665729926905636</v>
      </c>
      <c r="J845">
        <v>3.8910809533609259</v>
      </c>
      <c r="K845">
        <v>1.2174752366343451</v>
      </c>
      <c r="L845">
        <v>2.709238224421822</v>
      </c>
      <c r="M845">
        <v>1.656888337615092</v>
      </c>
      <c r="N845">
        <v>2.204723147835308</v>
      </c>
      <c r="O845">
        <v>1.692883076620141</v>
      </c>
    </row>
    <row r="846" spans="1:15">
      <c r="A846">
        <v>844</v>
      </c>
      <c r="B846">
        <v>0.95181576995261918</v>
      </c>
      <c r="C846">
        <v>1.410135544277727</v>
      </c>
      <c r="D846">
        <v>2.135238077255369</v>
      </c>
      <c r="E846">
        <v>1.3898903541613781</v>
      </c>
      <c r="F846">
        <v>0.47132493279257898</v>
      </c>
      <c r="G846">
        <v>5.3904965326658303</v>
      </c>
      <c r="H846">
        <v>3.0245772430309999E-3</v>
      </c>
      <c r="I846">
        <v>4.2571286173076732</v>
      </c>
      <c r="J846">
        <v>3.8903679568746141</v>
      </c>
      <c r="K846">
        <v>1.1659974149602541</v>
      </c>
      <c r="L846">
        <v>2.6883575875950649</v>
      </c>
      <c r="M846">
        <v>1.410135544277727</v>
      </c>
      <c r="N846">
        <v>2.1594343059169221</v>
      </c>
      <c r="O846">
        <v>1.709247882043752</v>
      </c>
    </row>
    <row r="847" spans="1:15">
      <c r="A847">
        <v>845</v>
      </c>
      <c r="B847">
        <v>0.95011686408275642</v>
      </c>
      <c r="C847">
        <v>1.225205025972965</v>
      </c>
      <c r="D847">
        <v>2.1294394809974442</v>
      </c>
      <c r="E847">
        <v>1.302485711567249</v>
      </c>
      <c r="F847">
        <v>0.45716836272989048</v>
      </c>
      <c r="G847">
        <v>5.3538540911990093</v>
      </c>
      <c r="H847">
        <v>3.0245772430309999E-3</v>
      </c>
      <c r="I847">
        <v>4.2461137523358037</v>
      </c>
      <c r="J847">
        <v>3.8899560473561801</v>
      </c>
      <c r="K847">
        <v>1.145527609517401</v>
      </c>
      <c r="L847">
        <v>2.6883575875950649</v>
      </c>
      <c r="M847">
        <v>1.302485711567249</v>
      </c>
      <c r="N847">
        <v>2.1264771918724361</v>
      </c>
      <c r="O847">
        <v>1.7166065064813969</v>
      </c>
    </row>
    <row r="848" spans="1:15">
      <c r="A848">
        <v>846</v>
      </c>
      <c r="B848">
        <v>0.94621245393076581</v>
      </c>
      <c r="C848">
        <v>1.005462091578232</v>
      </c>
      <c r="D848">
        <v>2.1237017569463719</v>
      </c>
      <c r="E848">
        <v>1.302485711567249</v>
      </c>
      <c r="F848">
        <v>0.45006235567843428</v>
      </c>
      <c r="G848">
        <v>5.2889410234330843</v>
      </c>
      <c r="H848">
        <v>2.8850957040303998E-3</v>
      </c>
      <c r="I848">
        <v>4.2352199296250426</v>
      </c>
      <c r="J848">
        <v>3.8899560473561801</v>
      </c>
      <c r="K848">
        <v>1.056907828769895</v>
      </c>
      <c r="L848">
        <v>2.676130489870975</v>
      </c>
      <c r="M848">
        <v>1.302485711567249</v>
      </c>
      <c r="N848">
        <v>2.0889058894963868</v>
      </c>
      <c r="O848">
        <v>1.721542340376401</v>
      </c>
    </row>
    <row r="849" spans="1:15">
      <c r="A849">
        <v>847</v>
      </c>
      <c r="B849">
        <v>0.93133430276672957</v>
      </c>
      <c r="C849">
        <v>0.94485728273212277</v>
      </c>
      <c r="D849">
        <v>2.1155295246035801</v>
      </c>
      <c r="E849">
        <v>1.166991697978341</v>
      </c>
      <c r="F849">
        <v>0.44456718583736787</v>
      </c>
      <c r="G849">
        <v>5.2718691364736454</v>
      </c>
      <c r="H849">
        <v>2.8850957040303998E-3</v>
      </c>
      <c r="I849">
        <v>4.2304862186812837</v>
      </c>
      <c r="J849">
        <v>3.8897500701982421</v>
      </c>
      <c r="K849">
        <v>1.056907828769895</v>
      </c>
      <c r="L849">
        <v>2.6407444874538122</v>
      </c>
      <c r="M849">
        <v>1.166991697978341</v>
      </c>
      <c r="N849">
        <v>2.063265711927186</v>
      </c>
      <c r="O849">
        <v>1.7285184882696389</v>
      </c>
    </row>
    <row r="850" spans="1:15">
      <c r="A850">
        <v>848</v>
      </c>
      <c r="B850">
        <v>0.91157177548617419</v>
      </c>
      <c r="C850">
        <v>0.94485728273212277</v>
      </c>
      <c r="D850">
        <v>2.1155295246035801</v>
      </c>
      <c r="E850">
        <v>1.1063990806002291</v>
      </c>
      <c r="F850">
        <v>0.43873298910949132</v>
      </c>
      <c r="G850">
        <v>5.2485709153323237</v>
      </c>
      <c r="H850">
        <v>2.8850957040303998E-3</v>
      </c>
      <c r="I850">
        <v>4.2224562273450594</v>
      </c>
      <c r="J850">
        <v>3.8867955743724441</v>
      </c>
      <c r="K850">
        <v>1.0117922066561029</v>
      </c>
      <c r="L850">
        <v>2.6082858481487219</v>
      </c>
      <c r="M850">
        <v>1.1063990806002291</v>
      </c>
      <c r="N850">
        <v>2.0452615018263889</v>
      </c>
      <c r="O850">
        <v>1.7295215621357449</v>
      </c>
    </row>
    <row r="851" spans="1:15">
      <c r="A851">
        <v>849</v>
      </c>
      <c r="B851">
        <v>0.89241317174351653</v>
      </c>
      <c r="C851">
        <v>0.87746936754555627</v>
      </c>
      <c r="D851">
        <v>2.076982451556876</v>
      </c>
      <c r="E851">
        <v>1.0887656343682519</v>
      </c>
      <c r="F851">
        <v>0.43482380053076441</v>
      </c>
      <c r="G851">
        <v>5.2219554386701477</v>
      </c>
      <c r="H851">
        <v>2.8469921245211E-3</v>
      </c>
      <c r="I851">
        <v>4.2070108384344653</v>
      </c>
      <c r="J851">
        <v>3.8845384859230401</v>
      </c>
      <c r="K851">
        <v>0.97111769921021163</v>
      </c>
      <c r="L851">
        <v>2.5497847694910019</v>
      </c>
      <c r="M851">
        <v>1.0887656343682519</v>
      </c>
      <c r="N851">
        <v>2.0188826045089412</v>
      </c>
      <c r="O851">
        <v>1.7297922892116451</v>
      </c>
    </row>
    <row r="852" spans="1:15">
      <c r="A852">
        <v>850</v>
      </c>
      <c r="B852">
        <v>0.86920142785820798</v>
      </c>
      <c r="C852">
        <v>0.77144299713769993</v>
      </c>
      <c r="D852">
        <v>2.0733361405937969</v>
      </c>
      <c r="E852">
        <v>1.0885517571364429</v>
      </c>
      <c r="F852">
        <v>0.42820243059270818</v>
      </c>
      <c r="G852">
        <v>5.2118857040111566</v>
      </c>
      <c r="H852">
        <v>2.8469921245211E-3</v>
      </c>
      <c r="I852">
        <v>4.1939309142146994</v>
      </c>
      <c r="J852">
        <v>3.8841869686535149</v>
      </c>
      <c r="K852">
        <v>0.94833034908455516</v>
      </c>
      <c r="L852">
        <v>2.5099310079144348</v>
      </c>
      <c r="M852">
        <v>1.0885517571364429</v>
      </c>
      <c r="N852">
        <v>1.9983496990292491</v>
      </c>
      <c r="O852">
        <v>1.735772261528622</v>
      </c>
    </row>
    <row r="853" spans="1:15">
      <c r="A853">
        <v>851</v>
      </c>
      <c r="B853">
        <v>0.8458630292950613</v>
      </c>
      <c r="C853">
        <v>0.72982494151021782</v>
      </c>
      <c r="D853">
        <v>2.0333399739827152</v>
      </c>
      <c r="E853">
        <v>1.0885517571364429</v>
      </c>
      <c r="F853">
        <v>0.42549592233599298</v>
      </c>
      <c r="G853">
        <v>5.2101522988066797</v>
      </c>
      <c r="H853">
        <v>2.7780574551678999E-3</v>
      </c>
      <c r="I853">
        <v>4.1784471306308388</v>
      </c>
      <c r="J853">
        <v>3.8834313916413521</v>
      </c>
      <c r="K853">
        <v>0.94833034908455516</v>
      </c>
      <c r="L853">
        <v>2.5064781683423001</v>
      </c>
      <c r="M853">
        <v>1.0885517571364429</v>
      </c>
      <c r="N853">
        <v>1.9866084563837569</v>
      </c>
      <c r="O853">
        <v>1.7379230382652679</v>
      </c>
    </row>
    <row r="854" spans="1:15">
      <c r="A854">
        <v>852</v>
      </c>
      <c r="B854">
        <v>0.82654020637913894</v>
      </c>
      <c r="C854">
        <v>0.72176061260375923</v>
      </c>
      <c r="D854">
        <v>1.965509689537291</v>
      </c>
      <c r="E854">
        <v>1.0673636745495469</v>
      </c>
      <c r="F854">
        <v>0.42186309616171658</v>
      </c>
      <c r="G854">
        <v>5.1995115517712289</v>
      </c>
      <c r="H854">
        <v>2.4818176252986998E-3</v>
      </c>
      <c r="I854">
        <v>4.178220643177851</v>
      </c>
      <c r="J854">
        <v>3.8794442279959331</v>
      </c>
      <c r="K854">
        <v>0.94562016387057757</v>
      </c>
      <c r="L854">
        <v>2.4838743353457158</v>
      </c>
      <c r="M854">
        <v>1.0673636745495469</v>
      </c>
      <c r="N854">
        <v>1.972017274456187</v>
      </c>
      <c r="O854">
        <v>1.73820501343861</v>
      </c>
    </row>
    <row r="855" spans="1:15">
      <c r="A855">
        <v>853</v>
      </c>
      <c r="B855">
        <v>0.80550842193563021</v>
      </c>
      <c r="C855">
        <v>0.7116207465480594</v>
      </c>
      <c r="D855">
        <v>1.9365693258508501</v>
      </c>
      <c r="E855">
        <v>1.005656785329154</v>
      </c>
      <c r="F855">
        <v>0.42186309616171658</v>
      </c>
      <c r="G855">
        <v>5.1664714099365634</v>
      </c>
      <c r="H855">
        <v>2.1401544449484002E-3</v>
      </c>
      <c r="I855">
        <v>4.1701069476206412</v>
      </c>
      <c r="J855">
        <v>3.8794096542577479</v>
      </c>
      <c r="K855">
        <v>0.94562016387057757</v>
      </c>
      <c r="L855">
        <v>2.4694909901026811</v>
      </c>
      <c r="M855">
        <v>1.005656785329154</v>
      </c>
      <c r="N855">
        <v>1.9558597905507791</v>
      </c>
      <c r="O855">
        <v>1.7360940600013679</v>
      </c>
    </row>
    <row r="856" spans="1:15">
      <c r="A856">
        <v>854</v>
      </c>
      <c r="B856">
        <v>0.78865634910631</v>
      </c>
      <c r="C856">
        <v>0.65170400306949761</v>
      </c>
      <c r="D856">
        <v>1.912659004424927</v>
      </c>
      <c r="E856">
        <v>0.9496485049691844</v>
      </c>
      <c r="F856">
        <v>0.4178696402166987</v>
      </c>
      <c r="G856">
        <v>5.15191709391976</v>
      </c>
      <c r="H856">
        <v>1.9984200548559001E-3</v>
      </c>
      <c r="I856">
        <v>4.0871805873196623</v>
      </c>
      <c r="J856">
        <v>3.8783263819103881</v>
      </c>
      <c r="K856">
        <v>0.94323010878445757</v>
      </c>
      <c r="L856">
        <v>2.4196378479258058</v>
      </c>
      <c r="M856">
        <v>0.9496485049691844</v>
      </c>
      <c r="N856">
        <v>1.9275298128819589</v>
      </c>
      <c r="O856">
        <v>1.730473071836186</v>
      </c>
    </row>
    <row r="857" spans="1:15">
      <c r="A857">
        <v>855</v>
      </c>
      <c r="B857">
        <v>0.77060535969897004</v>
      </c>
      <c r="C857">
        <v>0.65170400306949761</v>
      </c>
      <c r="D857">
        <v>1.912659004424927</v>
      </c>
      <c r="E857">
        <v>0.92006825298258965</v>
      </c>
      <c r="F857">
        <v>0.41723208199463901</v>
      </c>
      <c r="G857">
        <v>5.15191709391976</v>
      </c>
      <c r="H857">
        <v>1.9984200548559001E-3</v>
      </c>
      <c r="I857">
        <v>3.881529903671018</v>
      </c>
      <c r="J857">
        <v>3.8758824038550022</v>
      </c>
      <c r="K857">
        <v>0.92630332829568041</v>
      </c>
      <c r="L857">
        <v>2.391283832568607</v>
      </c>
      <c r="M857">
        <v>0.92630332829568041</v>
      </c>
      <c r="N857">
        <v>1.90010760768505</v>
      </c>
      <c r="O857">
        <v>1.70851379944181</v>
      </c>
    </row>
    <row r="858" spans="1:15">
      <c r="A858">
        <v>856</v>
      </c>
      <c r="B858">
        <v>0.74692772468875235</v>
      </c>
      <c r="C858">
        <v>0.65170400306949761</v>
      </c>
      <c r="D858">
        <v>1.8899232447494729</v>
      </c>
      <c r="E858">
        <v>0.8641061605871877</v>
      </c>
      <c r="F858">
        <v>0.41005247908885167</v>
      </c>
      <c r="G858">
        <v>5.1430433884948261</v>
      </c>
      <c r="H858">
        <v>1.9071454989393001E-3</v>
      </c>
      <c r="I858">
        <v>3.8058704309849252</v>
      </c>
      <c r="J858">
        <v>3.8758824038550022</v>
      </c>
      <c r="K858">
        <v>0.91311057121412442</v>
      </c>
      <c r="L858">
        <v>2.3710629743283209</v>
      </c>
      <c r="M858">
        <v>0.91311057121412442</v>
      </c>
      <c r="N858">
        <v>1.879417320596354</v>
      </c>
      <c r="O858">
        <v>1.7037802383231331</v>
      </c>
    </row>
    <row r="859" spans="1:15">
      <c r="A859">
        <v>857</v>
      </c>
      <c r="B859">
        <v>0.70114359939155602</v>
      </c>
      <c r="C859">
        <v>0.65170400306949761</v>
      </c>
      <c r="D859">
        <v>1.848950802478311</v>
      </c>
      <c r="E859">
        <v>0.85224564565452088</v>
      </c>
      <c r="F859">
        <v>0.40861701202776252</v>
      </c>
      <c r="G859">
        <v>5.1398842760626184</v>
      </c>
      <c r="H859">
        <v>1.9071454989393001E-3</v>
      </c>
      <c r="I859">
        <v>3.6450184928723601</v>
      </c>
      <c r="J859">
        <v>3.8748262601981809</v>
      </c>
      <c r="K859">
        <v>0.88197477639810185</v>
      </c>
      <c r="L859">
        <v>2.33879948530693</v>
      </c>
      <c r="M859">
        <v>0.88197477639810185</v>
      </c>
      <c r="N859">
        <v>1.8495519544507979</v>
      </c>
      <c r="O859">
        <v>1.690138402042328</v>
      </c>
    </row>
    <row r="860" spans="1:15">
      <c r="A860">
        <v>858</v>
      </c>
      <c r="B860">
        <v>0.6889025402668838</v>
      </c>
      <c r="C860">
        <v>0.62468549110051441</v>
      </c>
      <c r="D860">
        <v>1.8350754583857021</v>
      </c>
      <c r="E860">
        <v>0.84384062583260566</v>
      </c>
      <c r="F860">
        <v>0.40800147537724019</v>
      </c>
      <c r="G860">
        <v>5.1398842760626184</v>
      </c>
      <c r="H860">
        <v>1.8526252384032001E-3</v>
      </c>
      <c r="I860">
        <v>3.496416897569647</v>
      </c>
      <c r="J860">
        <v>3.8747410511571432</v>
      </c>
      <c r="K860">
        <v>0.86541768418833454</v>
      </c>
      <c r="L860">
        <v>2.31299199777196</v>
      </c>
      <c r="M860">
        <v>0.86541768418833454</v>
      </c>
      <c r="N860">
        <v>1.8265281929955499</v>
      </c>
      <c r="O860">
        <v>1.6783455564069989</v>
      </c>
    </row>
    <row r="861" spans="1:15">
      <c r="A861">
        <v>859</v>
      </c>
      <c r="B861">
        <v>0.6805574215461685</v>
      </c>
      <c r="C861">
        <v>0.61868011594591343</v>
      </c>
      <c r="D861">
        <v>1.812119463713399</v>
      </c>
      <c r="E861">
        <v>0.80055229165140951</v>
      </c>
      <c r="F861">
        <v>0.407457993938662</v>
      </c>
      <c r="G861">
        <v>5.1332057384534204</v>
      </c>
      <c r="H861">
        <v>1.8526252384032001E-3</v>
      </c>
      <c r="I861">
        <v>3.3038435823109329</v>
      </c>
      <c r="J861">
        <v>3.8741155697420262</v>
      </c>
      <c r="K861">
        <v>0.81483689088738909</v>
      </c>
      <c r="L861">
        <v>2.2988550688289782</v>
      </c>
      <c r="M861">
        <v>0.81483689088738909</v>
      </c>
      <c r="N861">
        <v>1.795097887477882</v>
      </c>
      <c r="O861">
        <v>1.664725742670093</v>
      </c>
    </row>
    <row r="862" spans="1:15">
      <c r="A862">
        <v>860</v>
      </c>
      <c r="B862">
        <v>0.67468406946542792</v>
      </c>
      <c r="C862">
        <v>0.61868011594591343</v>
      </c>
      <c r="D862">
        <v>1.7904762543861861</v>
      </c>
      <c r="E862">
        <v>0.74866005801563573</v>
      </c>
      <c r="F862">
        <v>0.40383325389440189</v>
      </c>
      <c r="G862">
        <v>5.1280822608228638</v>
      </c>
      <c r="H862">
        <v>1.8282567599707E-3</v>
      </c>
      <c r="I862">
        <v>3.3038435823109329</v>
      </c>
      <c r="J862">
        <v>3.8737011641601322</v>
      </c>
      <c r="K862">
        <v>0.79006254834797696</v>
      </c>
      <c r="L862">
        <v>2.283519105203295</v>
      </c>
      <c r="M862">
        <v>0.79006254834797696</v>
      </c>
      <c r="N862">
        <v>1.7833973335738851</v>
      </c>
      <c r="O862">
        <v>1.66849057561097</v>
      </c>
    </row>
    <row r="863" spans="1:15">
      <c r="A863">
        <v>861</v>
      </c>
      <c r="B863">
        <v>0.6739255549804648</v>
      </c>
      <c r="C863">
        <v>0.61765800809368177</v>
      </c>
      <c r="D863">
        <v>1.7851306831750171</v>
      </c>
      <c r="E863">
        <v>0.7095477120636261</v>
      </c>
      <c r="F863">
        <v>0.39963743097611981</v>
      </c>
      <c r="G863">
        <v>5.1197390144368944</v>
      </c>
      <c r="H863">
        <v>1.7592090388051001E-3</v>
      </c>
      <c r="I863">
        <v>3.2582520011609741</v>
      </c>
      <c r="J863">
        <v>3.8736576793015032</v>
      </c>
      <c r="K863">
        <v>0.70841260213358082</v>
      </c>
      <c r="L863">
        <v>2.2745489850660912</v>
      </c>
      <c r="M863">
        <v>0.7095477120636261</v>
      </c>
      <c r="N863">
        <v>1.765660807311523</v>
      </c>
      <c r="O863">
        <v>1.6703586380145601</v>
      </c>
    </row>
    <row r="864" spans="1:15">
      <c r="A864">
        <v>862</v>
      </c>
      <c r="B864">
        <v>0.6635637558415064</v>
      </c>
      <c r="C864">
        <v>0.60350479622350839</v>
      </c>
      <c r="D864">
        <v>1.7608344448845039</v>
      </c>
      <c r="E864">
        <v>0.7095477120636261</v>
      </c>
      <c r="F864">
        <v>0.3986143924561002</v>
      </c>
      <c r="G864">
        <v>5.1172892546550246</v>
      </c>
      <c r="H864">
        <v>1.7592090388051001E-3</v>
      </c>
      <c r="I864">
        <v>3.027594299452725</v>
      </c>
      <c r="J864">
        <v>3.8682137816746871</v>
      </c>
      <c r="K864">
        <v>0.65095629239503472</v>
      </c>
      <c r="L864">
        <v>2.2743840652488578</v>
      </c>
      <c r="M864">
        <v>0.7095477120636261</v>
      </c>
      <c r="N864">
        <v>1.7342056367213079</v>
      </c>
      <c r="O864">
        <v>1.655230727678253</v>
      </c>
    </row>
    <row r="865" spans="1:15">
      <c r="A865">
        <v>863</v>
      </c>
      <c r="B865">
        <v>0.66311531575952709</v>
      </c>
      <c r="C865">
        <v>0.60350479622350839</v>
      </c>
      <c r="D865">
        <v>1.7539583922510971</v>
      </c>
      <c r="E865">
        <v>0.7095477120636261</v>
      </c>
      <c r="F865">
        <v>0.34979414291008359</v>
      </c>
      <c r="G865">
        <v>5.1099970228926486</v>
      </c>
      <c r="H865">
        <v>1.6824231353186E-3</v>
      </c>
      <c r="I865">
        <v>2.8720471020682612</v>
      </c>
      <c r="J865">
        <v>3.86621745762125</v>
      </c>
      <c r="K865">
        <v>0.6140880976029085</v>
      </c>
      <c r="L865">
        <v>2.259108083153103</v>
      </c>
      <c r="M865">
        <v>0.7095477120636261</v>
      </c>
      <c r="N865">
        <v>1.709369140516485</v>
      </c>
      <c r="O865">
        <v>1.647840719562558</v>
      </c>
    </row>
    <row r="866" spans="1:15">
      <c r="A866">
        <v>864</v>
      </c>
      <c r="B866">
        <v>0.66212226702368115</v>
      </c>
      <c r="C866">
        <v>0.60337540565213854</v>
      </c>
      <c r="D866">
        <v>1.7203072533817121</v>
      </c>
      <c r="E866">
        <v>0.7095477120636261</v>
      </c>
      <c r="F866">
        <v>0.33497897943642252</v>
      </c>
      <c r="G866">
        <v>5.1099970228926486</v>
      </c>
      <c r="H866">
        <v>1.5669490065095E-3</v>
      </c>
      <c r="I866">
        <v>2.8641929604464091</v>
      </c>
      <c r="J866">
        <v>3.863255270471595</v>
      </c>
      <c r="K866">
        <v>0.56348348312339913</v>
      </c>
      <c r="L866">
        <v>2.2424565938527952</v>
      </c>
      <c r="M866">
        <v>0.7095477120636261</v>
      </c>
      <c r="N866">
        <v>1.697753081577358</v>
      </c>
      <c r="O866">
        <v>1.651003111712289</v>
      </c>
    </row>
    <row r="867" spans="1:15">
      <c r="A867">
        <v>865</v>
      </c>
      <c r="B867">
        <v>0.64667591273041203</v>
      </c>
      <c r="C867">
        <v>0.60059556832879002</v>
      </c>
      <c r="D867">
        <v>1.6908111133615329</v>
      </c>
      <c r="E867">
        <v>0.7095477120636261</v>
      </c>
      <c r="F867">
        <v>0.3217158961447189</v>
      </c>
      <c r="G867">
        <v>5.1067155326783666</v>
      </c>
      <c r="H867">
        <v>1.4859314134242001E-3</v>
      </c>
      <c r="I867">
        <v>2.8222057645436029</v>
      </c>
      <c r="J867">
        <v>3.7924590809881962</v>
      </c>
      <c r="K867">
        <v>0.53008421441012166</v>
      </c>
      <c r="L867">
        <v>2.2412987254135861</v>
      </c>
      <c r="M867">
        <v>0.7095477120636261</v>
      </c>
      <c r="N867">
        <v>1.678508677461489</v>
      </c>
      <c r="O867">
        <v>1.642679126699369</v>
      </c>
    </row>
    <row r="868" spans="1:15">
      <c r="A868">
        <v>866</v>
      </c>
      <c r="B868">
        <v>0.61162808204855312</v>
      </c>
      <c r="C868">
        <v>0.58611495143864745</v>
      </c>
      <c r="D868">
        <v>1.652431632271727</v>
      </c>
      <c r="E868">
        <v>0.70845463177667356</v>
      </c>
      <c r="F868">
        <v>0.3026850588087594</v>
      </c>
      <c r="G868">
        <v>5.1060039730708056</v>
      </c>
      <c r="H868">
        <v>1.4543189674065999E-3</v>
      </c>
      <c r="I868">
        <v>2.7899857344984582</v>
      </c>
      <c r="J868">
        <v>3.7618053687578938</v>
      </c>
      <c r="K868">
        <v>0.52330376634638953</v>
      </c>
      <c r="L868">
        <v>2.2364138382449328</v>
      </c>
      <c r="M868">
        <v>0.70845463177667356</v>
      </c>
      <c r="N868">
        <v>1.661843759657295</v>
      </c>
      <c r="O868">
        <v>1.641480340022641</v>
      </c>
    </row>
    <row r="869" spans="1:15">
      <c r="A869">
        <v>867</v>
      </c>
      <c r="B869">
        <v>0.58596968424214035</v>
      </c>
      <c r="C869">
        <v>0.57612768996989994</v>
      </c>
      <c r="D869">
        <v>1.63644511517734</v>
      </c>
      <c r="E869">
        <v>0.70596538433276035</v>
      </c>
      <c r="F869">
        <v>0.2941566372540958</v>
      </c>
      <c r="G869">
        <v>5.0900073614230781</v>
      </c>
      <c r="H869">
        <v>1.4026777130746999E-3</v>
      </c>
      <c r="I869">
        <v>2.7413054975340101</v>
      </c>
      <c r="J869">
        <v>3.6454284688481731</v>
      </c>
      <c r="K869">
        <v>0.49429181471114991</v>
      </c>
      <c r="L869">
        <v>2.2284726532241348</v>
      </c>
      <c r="M869">
        <v>0.70596538433276035</v>
      </c>
      <c r="N869">
        <v>1.6363248167663511</v>
      </c>
      <c r="O869">
        <v>1.6250384521570169</v>
      </c>
    </row>
    <row r="870" spans="1:15">
      <c r="A870">
        <v>868</v>
      </c>
      <c r="B870">
        <v>0.55452277134577832</v>
      </c>
      <c r="C870">
        <v>0.55515538860242386</v>
      </c>
      <c r="D870">
        <v>1.59919138168726</v>
      </c>
      <c r="E870">
        <v>0.70118123986463421</v>
      </c>
      <c r="F870">
        <v>0.29297758317621608</v>
      </c>
      <c r="G870">
        <v>5.0833670400864213</v>
      </c>
      <c r="H870">
        <v>1.3553537744864E-3</v>
      </c>
      <c r="I870">
        <v>2.688548397595854</v>
      </c>
      <c r="J870">
        <v>3.567787671523468</v>
      </c>
      <c r="K870">
        <v>0.47954877722595413</v>
      </c>
      <c r="L870">
        <v>2.2280471843711731</v>
      </c>
      <c r="M870">
        <v>0.70118123986463421</v>
      </c>
      <c r="N870">
        <v>1.6137893444776059</v>
      </c>
      <c r="O870">
        <v>1.6154041441778599</v>
      </c>
    </row>
    <row r="871" spans="1:15">
      <c r="A871">
        <v>869</v>
      </c>
      <c r="B871">
        <v>0.52298936087375214</v>
      </c>
      <c r="C871">
        <v>0.53901413565816747</v>
      </c>
      <c r="D871">
        <v>1.574409855852531</v>
      </c>
      <c r="E871">
        <v>0.69415069786878592</v>
      </c>
      <c r="F871">
        <v>0.28386919044528758</v>
      </c>
      <c r="G871">
        <v>5.0752253951007376</v>
      </c>
      <c r="H871">
        <v>1.2964177423570001E-3</v>
      </c>
      <c r="I871">
        <v>2.650764379827518</v>
      </c>
      <c r="J871">
        <v>3.5510910693062359</v>
      </c>
      <c r="K871">
        <v>0.47504854066172619</v>
      </c>
      <c r="L871">
        <v>2.2280471843711731</v>
      </c>
      <c r="M871">
        <v>0.69415069786878592</v>
      </c>
      <c r="N871">
        <v>1.59962783888257</v>
      </c>
      <c r="O871">
        <v>1.613782061000522</v>
      </c>
    </row>
    <row r="872" spans="1:15">
      <c r="A872">
        <v>870</v>
      </c>
      <c r="B872">
        <v>0.50338840262724593</v>
      </c>
      <c r="C872">
        <v>0.53901413565816747</v>
      </c>
      <c r="D872">
        <v>1.461551084218633</v>
      </c>
      <c r="E872">
        <v>0.68657857719567317</v>
      </c>
      <c r="F872">
        <v>0.28120166945708741</v>
      </c>
      <c r="G872">
        <v>5.0494879964741983</v>
      </c>
      <c r="H872">
        <v>1.2964177423570001E-3</v>
      </c>
      <c r="I872">
        <v>2.6186761702656711</v>
      </c>
      <c r="J872">
        <v>3.4062757828852801</v>
      </c>
      <c r="K872">
        <v>0.46320186997584101</v>
      </c>
      <c r="L872">
        <v>2.2224085627093908</v>
      </c>
      <c r="M872">
        <v>0.68657857719567317</v>
      </c>
      <c r="N872">
        <v>1.566643697200867</v>
      </c>
      <c r="O872">
        <v>1.591967370736441</v>
      </c>
    </row>
    <row r="873" spans="1:15">
      <c r="A873">
        <v>871</v>
      </c>
      <c r="B873">
        <v>0.48745225705023099</v>
      </c>
      <c r="C873">
        <v>0.53901413565816747</v>
      </c>
      <c r="D873">
        <v>1.4343676492908399</v>
      </c>
      <c r="E873">
        <v>0.68035895615610531</v>
      </c>
      <c r="F873">
        <v>0.2787317776622219</v>
      </c>
      <c r="G873">
        <v>5.0400042362112716</v>
      </c>
      <c r="H873">
        <v>1.2581777804630001E-3</v>
      </c>
      <c r="I873">
        <v>2.6134986720046038</v>
      </c>
      <c r="J873">
        <v>3.288082936344249</v>
      </c>
      <c r="K873">
        <v>0.46320186997584101</v>
      </c>
      <c r="L873">
        <v>2.201913192694013</v>
      </c>
      <c r="M873">
        <v>0.68035895615610531</v>
      </c>
      <c r="N873">
        <v>1.547989441893455</v>
      </c>
      <c r="O873">
        <v>1.577137864703706</v>
      </c>
    </row>
    <row r="874" spans="1:15">
      <c r="A874">
        <v>872</v>
      </c>
      <c r="B874">
        <v>0.44900929067766859</v>
      </c>
      <c r="C874">
        <v>0.53569515452299243</v>
      </c>
      <c r="D874">
        <v>1.433268732126342</v>
      </c>
      <c r="E874">
        <v>0.67918441129700224</v>
      </c>
      <c r="F874">
        <v>0.270483343164026</v>
      </c>
      <c r="G874">
        <v>5.0298557268527437</v>
      </c>
      <c r="H874">
        <v>1.1726966593562E-3</v>
      </c>
      <c r="I874">
        <v>2.5940174493055261</v>
      </c>
      <c r="J874">
        <v>3.1542476939786299</v>
      </c>
      <c r="K874">
        <v>0.44891854850568691</v>
      </c>
      <c r="L874">
        <v>2.16353791113912</v>
      </c>
      <c r="M874">
        <v>0.67918441129700224</v>
      </c>
      <c r="N874">
        <v>1.523580996202645</v>
      </c>
      <c r="O874">
        <v>1.56214852809666</v>
      </c>
    </row>
    <row r="875" spans="1:15">
      <c r="A875">
        <v>873</v>
      </c>
      <c r="B875">
        <v>0.44389236252221947</v>
      </c>
      <c r="C875">
        <v>0.53414929069870654</v>
      </c>
      <c r="D875">
        <v>1.4105224265715079</v>
      </c>
      <c r="E875">
        <v>0.67898217505163849</v>
      </c>
      <c r="F875">
        <v>0.26761231079396552</v>
      </c>
      <c r="G875">
        <v>5.0195475699260754</v>
      </c>
      <c r="H875">
        <v>1.159397393206E-3</v>
      </c>
      <c r="I875">
        <v>2.5644485610475738</v>
      </c>
      <c r="J875">
        <v>3.1401102486895631</v>
      </c>
      <c r="K875">
        <v>0.44380684368995599</v>
      </c>
      <c r="L875">
        <v>2.116875295125225</v>
      </c>
      <c r="M875">
        <v>0.67898217505163849</v>
      </c>
      <c r="N875">
        <v>1.5110096801372399</v>
      </c>
      <c r="O875">
        <v>1.55565366459405</v>
      </c>
    </row>
    <row r="876" spans="1:15">
      <c r="A876">
        <v>874</v>
      </c>
      <c r="B876">
        <v>0.41690057472785169</v>
      </c>
      <c r="C876">
        <v>0.5334822482319006</v>
      </c>
      <c r="D876">
        <v>1.3610112894209261</v>
      </c>
      <c r="E876">
        <v>0.67622779277965928</v>
      </c>
      <c r="F876">
        <v>0.2549178898192398</v>
      </c>
      <c r="G876">
        <v>5.0047055621184917</v>
      </c>
      <c r="H876">
        <v>1.1368843102257001E-3</v>
      </c>
      <c r="I876">
        <v>2.5410858125736611</v>
      </c>
      <c r="J876">
        <v>3.0837398670018059</v>
      </c>
      <c r="K876">
        <v>0.43338526716983933</v>
      </c>
      <c r="L876">
        <v>2.0764682045459759</v>
      </c>
      <c r="M876">
        <v>0.67622779277965928</v>
      </c>
      <c r="N876">
        <v>1.489369217518143</v>
      </c>
      <c r="O876">
        <v>1.547442783565663</v>
      </c>
    </row>
    <row r="877" spans="1:15">
      <c r="A877">
        <v>875</v>
      </c>
      <c r="B877">
        <v>0.39122829341067278</v>
      </c>
      <c r="C877">
        <v>0.53259949803406603</v>
      </c>
      <c r="D877">
        <v>1.317857693175146</v>
      </c>
      <c r="E877">
        <v>0.67304390392702884</v>
      </c>
      <c r="F877">
        <v>0.25121895876396799</v>
      </c>
      <c r="G877">
        <v>4.9836128559392137</v>
      </c>
      <c r="H877">
        <v>1.0736140315834E-3</v>
      </c>
      <c r="I877">
        <v>2.4922476609521311</v>
      </c>
      <c r="J877">
        <v>2.9716420663389762</v>
      </c>
      <c r="K877">
        <v>0.42105023981517131</v>
      </c>
      <c r="L877">
        <v>2.0612112426544682</v>
      </c>
      <c r="M877">
        <v>0.67304390392702884</v>
      </c>
      <c r="N877">
        <v>1.463344184276584</v>
      </c>
      <c r="O877">
        <v>1.530968969696995</v>
      </c>
    </row>
    <row r="878" spans="1:15">
      <c r="A878">
        <v>876</v>
      </c>
      <c r="B878">
        <v>0.37361791701026809</v>
      </c>
      <c r="C878">
        <v>0.53230515880150853</v>
      </c>
      <c r="D878">
        <v>1.280201308015825</v>
      </c>
      <c r="E878">
        <v>0.66980297881353201</v>
      </c>
      <c r="F878">
        <v>0.24089389641982839</v>
      </c>
      <c r="G878">
        <v>4.9605147793055542</v>
      </c>
      <c r="H878">
        <v>1.0151494493137001E-3</v>
      </c>
      <c r="I878">
        <v>2.486878563224256</v>
      </c>
      <c r="J878">
        <v>2.914495357218351</v>
      </c>
      <c r="K878">
        <v>0.38375516029825779</v>
      </c>
      <c r="L878">
        <v>2.0467683445540921</v>
      </c>
      <c r="M878">
        <v>0.66980297881353201</v>
      </c>
      <c r="N878">
        <v>1.4445680557373439</v>
      </c>
      <c r="O878">
        <v>1.5243378770998139</v>
      </c>
    </row>
    <row r="879" spans="1:15">
      <c r="A879">
        <v>877</v>
      </c>
      <c r="B879">
        <v>0.36350939995117021</v>
      </c>
      <c r="C879">
        <v>0.53230515880150853</v>
      </c>
      <c r="D879">
        <v>1.2514830533138299</v>
      </c>
      <c r="E879">
        <v>0.66980297881353201</v>
      </c>
      <c r="F879">
        <v>0.2272902638593326</v>
      </c>
      <c r="G879">
        <v>4.9319019228775458</v>
      </c>
      <c r="H879">
        <v>9.5291943782690005E-4</v>
      </c>
      <c r="I879">
        <v>2.442975065749573</v>
      </c>
      <c r="J879">
        <v>2.882836430746623</v>
      </c>
      <c r="K879">
        <v>0.3695706207744664</v>
      </c>
      <c r="L879">
        <v>2.0291299141613761</v>
      </c>
      <c r="M879">
        <v>0.66980297881353201</v>
      </c>
      <c r="N879">
        <v>1.427432520771525</v>
      </c>
      <c r="O879">
        <v>1.5141095130063491</v>
      </c>
    </row>
    <row r="880" spans="1:15">
      <c r="A880">
        <v>878</v>
      </c>
      <c r="B880">
        <v>0.35043018555605859</v>
      </c>
      <c r="C880">
        <v>0.53211150239822025</v>
      </c>
      <c r="D880">
        <v>1.2163437310441421</v>
      </c>
      <c r="E880">
        <v>0.66980297881353201</v>
      </c>
      <c r="F880">
        <v>0.21555243809809699</v>
      </c>
      <c r="G880">
        <v>4.8727157475306031</v>
      </c>
      <c r="H880">
        <v>9.0224377612989999E-4</v>
      </c>
      <c r="I880">
        <v>2.3575573191729382</v>
      </c>
      <c r="J880">
        <v>2.8176856836280031</v>
      </c>
      <c r="K880">
        <v>0.35779564173009398</v>
      </c>
      <c r="L880">
        <v>2.010675077298675</v>
      </c>
      <c r="M880">
        <v>0.66980297881353201</v>
      </c>
      <c r="N880">
        <v>1.400142959004226</v>
      </c>
      <c r="O880">
        <v>1.4908974559887329</v>
      </c>
    </row>
    <row r="881" spans="1:15">
      <c r="A881">
        <v>879</v>
      </c>
      <c r="B881">
        <v>0.34614639082278958</v>
      </c>
      <c r="C881">
        <v>0.52957268983586603</v>
      </c>
      <c r="D881">
        <v>1.1985286389090559</v>
      </c>
      <c r="E881">
        <v>0.66936569796427892</v>
      </c>
      <c r="F881">
        <v>0.21463930138427961</v>
      </c>
      <c r="G881">
        <v>4.83950587505824</v>
      </c>
      <c r="H881">
        <v>8.6335832616550004E-4</v>
      </c>
      <c r="I881">
        <v>2.21957633826639</v>
      </c>
      <c r="J881">
        <v>2.777289541991752</v>
      </c>
      <c r="K881">
        <v>0.33404510777167878</v>
      </c>
      <c r="L881">
        <v>2.00545514658566</v>
      </c>
      <c r="M881">
        <v>0.66936569796427892</v>
      </c>
      <c r="N881">
        <v>1.3759080079014689</v>
      </c>
      <c r="O881">
        <v>1.4731128699310929</v>
      </c>
    </row>
    <row r="882" spans="1:15">
      <c r="A882">
        <v>880</v>
      </c>
      <c r="B882">
        <v>0.3374741311343093</v>
      </c>
      <c r="C882">
        <v>0.52671923612688487</v>
      </c>
      <c r="D882">
        <v>1.185494455091574</v>
      </c>
      <c r="E882">
        <v>0.66730477056935844</v>
      </c>
      <c r="F882">
        <v>0.2141317166899894</v>
      </c>
      <c r="G882">
        <v>4.8339062237175954</v>
      </c>
      <c r="H882">
        <v>6.7265744604619998E-4</v>
      </c>
      <c r="I882">
        <v>2.210168682566179</v>
      </c>
      <c r="J882">
        <v>2.4529402813644978</v>
      </c>
      <c r="K882">
        <v>0.328354143253418</v>
      </c>
      <c r="L882">
        <v>1.9860672326070239</v>
      </c>
      <c r="M882">
        <v>0.66730477056935844</v>
      </c>
      <c r="N882">
        <v>1.340293957324262</v>
      </c>
      <c r="O882">
        <v>1.443893737078648</v>
      </c>
    </row>
    <row r="883" spans="1:15">
      <c r="A883">
        <v>881</v>
      </c>
      <c r="B883">
        <v>0.31947968476621841</v>
      </c>
      <c r="C883">
        <v>0.52671923612688487</v>
      </c>
      <c r="D883">
        <v>1.0560270672986209</v>
      </c>
      <c r="E883">
        <v>0.66412058293474419</v>
      </c>
      <c r="F883">
        <v>0.2141250027157712</v>
      </c>
      <c r="G883">
        <v>4.8245974832320737</v>
      </c>
      <c r="H883">
        <v>6.5154336214950004E-4</v>
      </c>
      <c r="I883">
        <v>2.18280211775813</v>
      </c>
      <c r="J883">
        <v>2.300030340974391</v>
      </c>
      <c r="K883">
        <v>0.27228189146646542</v>
      </c>
      <c r="L883">
        <v>1.9350148131586249</v>
      </c>
      <c r="M883">
        <v>0.66412058293474419</v>
      </c>
      <c r="N883">
        <v>1.2996227057994609</v>
      </c>
      <c r="O883">
        <v>1.4336078268922341</v>
      </c>
    </row>
    <row r="884" spans="1:15">
      <c r="A884">
        <v>882</v>
      </c>
      <c r="B884">
        <v>0.3151189589223905</v>
      </c>
      <c r="C884">
        <v>0.52671923612688487</v>
      </c>
      <c r="D884">
        <v>1.0108065897996861</v>
      </c>
      <c r="E884">
        <v>0.66216874873356801</v>
      </c>
      <c r="F884">
        <v>0.21336838488528059</v>
      </c>
      <c r="G884">
        <v>4.7888516829495851</v>
      </c>
      <c r="H884">
        <v>5.5711578076700005E-4</v>
      </c>
      <c r="I884">
        <v>2.18280211775813</v>
      </c>
      <c r="J884">
        <v>2.220353973785421</v>
      </c>
      <c r="K884">
        <v>0.2407107376257285</v>
      </c>
      <c r="L884">
        <v>1.915643153270008</v>
      </c>
      <c r="M884">
        <v>0.66216874873356801</v>
      </c>
      <c r="N884">
        <v>1.279736427239768</v>
      </c>
      <c r="O884">
        <v>1.4220691260947931</v>
      </c>
    </row>
    <row r="885" spans="1:15">
      <c r="A885">
        <v>883</v>
      </c>
      <c r="B885">
        <v>0.30781966881464889</v>
      </c>
      <c r="C885">
        <v>0.52570898053850634</v>
      </c>
      <c r="D885">
        <v>0.94878863176854955</v>
      </c>
      <c r="E885">
        <v>0.65465088542640415</v>
      </c>
      <c r="F885">
        <v>0.21232173916363989</v>
      </c>
      <c r="G885">
        <v>4.7822401143780269</v>
      </c>
      <c r="H885">
        <v>5.2333206340510001E-4</v>
      </c>
      <c r="I885">
        <v>2.165888801389261</v>
      </c>
      <c r="J885">
        <v>2.220353973785421</v>
      </c>
      <c r="K885">
        <v>0.23567996406550801</v>
      </c>
      <c r="L885">
        <v>1.915643153270008</v>
      </c>
      <c r="M885">
        <v>0.65465088542640415</v>
      </c>
      <c r="N885">
        <v>1.269965385878489</v>
      </c>
      <c r="O885">
        <v>1.4219753425095281</v>
      </c>
    </row>
    <row r="886" spans="1:15">
      <c r="A886">
        <v>884</v>
      </c>
      <c r="B886">
        <v>0.29465710363142211</v>
      </c>
      <c r="C886">
        <v>0.52452081451781607</v>
      </c>
      <c r="D886">
        <v>0.90645864443022961</v>
      </c>
      <c r="E886">
        <v>0.63992935452273547</v>
      </c>
      <c r="F886">
        <v>0.20121632745219961</v>
      </c>
      <c r="G886">
        <v>4.7623270738739523</v>
      </c>
      <c r="H886">
        <v>5.2267308309860002E-4</v>
      </c>
      <c r="I886">
        <v>2.1474136387433238</v>
      </c>
      <c r="J886">
        <v>2.146795993923249</v>
      </c>
      <c r="K886">
        <v>0.23477184277239549</v>
      </c>
      <c r="L886">
        <v>1.868383813004324</v>
      </c>
      <c r="M886">
        <v>0.63992935452273547</v>
      </c>
      <c r="N886">
        <v>1.2479088436322501</v>
      </c>
      <c r="O886">
        <v>1.412424233460617</v>
      </c>
    </row>
    <row r="887" spans="1:15">
      <c r="A887">
        <v>885</v>
      </c>
      <c r="B887">
        <v>0.28363355391038098</v>
      </c>
      <c r="C887">
        <v>0.52249496160879227</v>
      </c>
      <c r="D887">
        <v>0.84104097517966969</v>
      </c>
      <c r="E887">
        <v>0.61463986893746481</v>
      </c>
      <c r="F887">
        <v>0.19731064818661581</v>
      </c>
      <c r="G887">
        <v>4.7573697493984346</v>
      </c>
      <c r="H887">
        <v>4.7488766819649998E-4</v>
      </c>
      <c r="I887">
        <v>2.1406031704872079</v>
      </c>
      <c r="J887">
        <v>2.146795993923249</v>
      </c>
      <c r="K887">
        <v>0.23408500915839769</v>
      </c>
      <c r="L887">
        <v>1.861172901633914</v>
      </c>
      <c r="M887">
        <v>0.61463986893746481</v>
      </c>
      <c r="N887">
        <v>1.23632924728112</v>
      </c>
      <c r="O887">
        <v>1.414430803112356</v>
      </c>
    </row>
    <row r="888" spans="1:15">
      <c r="A888">
        <v>886</v>
      </c>
      <c r="B888">
        <v>0.28259238648490398</v>
      </c>
      <c r="C888">
        <v>0.52206933804793287</v>
      </c>
      <c r="D888">
        <v>0.79806573689248883</v>
      </c>
      <c r="E888">
        <v>0.60881278998123256</v>
      </c>
      <c r="F888">
        <v>0.19086609883228081</v>
      </c>
      <c r="G888">
        <v>4.7496615335108778</v>
      </c>
      <c r="H888">
        <v>4.7488766819649998E-4</v>
      </c>
      <c r="I888">
        <v>2.1215024514802789</v>
      </c>
      <c r="J888">
        <v>2.1234312441533159</v>
      </c>
      <c r="K888">
        <v>0.23080663896647499</v>
      </c>
      <c r="L888">
        <v>1.8590946863970721</v>
      </c>
      <c r="M888">
        <v>0.60881278998123256</v>
      </c>
      <c r="N888">
        <v>1.226125253855914</v>
      </c>
      <c r="O888">
        <v>1.4120097272568211</v>
      </c>
    </row>
    <row r="889" spans="1:15">
      <c r="A889">
        <v>887</v>
      </c>
      <c r="B889">
        <v>0.28259238648490398</v>
      </c>
      <c r="C889">
        <v>0.51748629428886872</v>
      </c>
      <c r="D889">
        <v>0.72806370867949721</v>
      </c>
      <c r="E889">
        <v>0.60498742527980354</v>
      </c>
      <c r="F889">
        <v>0.18818217389687891</v>
      </c>
      <c r="G889">
        <v>4.7486396833001869</v>
      </c>
      <c r="H889">
        <v>4.0579968740300001E-4</v>
      </c>
      <c r="I889">
        <v>2.1215024514802789</v>
      </c>
      <c r="J889">
        <v>2.1234312441533159</v>
      </c>
      <c r="K889">
        <v>0.22897928001172929</v>
      </c>
      <c r="L889">
        <v>1.815414192392796</v>
      </c>
      <c r="M889">
        <v>0.60498742527980354</v>
      </c>
      <c r="N889">
        <v>1.2145167854232419</v>
      </c>
      <c r="O889">
        <v>1.4128361711626189</v>
      </c>
    </row>
    <row r="890" spans="1:15">
      <c r="A890">
        <v>888</v>
      </c>
      <c r="B890">
        <v>0.28100364695634811</v>
      </c>
      <c r="C890">
        <v>0.51688199791870737</v>
      </c>
      <c r="D890">
        <v>0.56226141677509411</v>
      </c>
      <c r="E890">
        <v>0.59998916613089859</v>
      </c>
      <c r="F890">
        <v>0.18491866656817041</v>
      </c>
      <c r="G890">
        <v>4.7424230088130557</v>
      </c>
      <c r="H890">
        <v>3.665856939257E-4</v>
      </c>
      <c r="I890">
        <v>2.1214621188225569</v>
      </c>
      <c r="J890">
        <v>2.0578988678913781</v>
      </c>
      <c r="K890">
        <v>0.2242513608893115</v>
      </c>
      <c r="L890">
        <v>1.8048995728572039</v>
      </c>
      <c r="M890">
        <v>0.56226141677509411</v>
      </c>
      <c r="N890">
        <v>1.1905778553924229</v>
      </c>
      <c r="O890">
        <v>1.4141532617634831</v>
      </c>
    </row>
    <row r="891" spans="1:15">
      <c r="A891">
        <v>889</v>
      </c>
      <c r="B891">
        <v>0.27546417091874581</v>
      </c>
      <c r="C891">
        <v>0.51656788982789092</v>
      </c>
      <c r="D891">
        <v>0.56226141677509411</v>
      </c>
      <c r="E891">
        <v>0.59708444892959189</v>
      </c>
      <c r="F891">
        <v>0.18126908991617699</v>
      </c>
      <c r="G891">
        <v>4.740431565836011</v>
      </c>
      <c r="H891">
        <v>3.4265205716009999E-4</v>
      </c>
      <c r="I891">
        <v>2.1039558585011569</v>
      </c>
      <c r="J891">
        <v>1.9778564842838899</v>
      </c>
      <c r="K891">
        <v>0.21732225258893939</v>
      </c>
      <c r="L891">
        <v>1.7748836821370859</v>
      </c>
      <c r="M891">
        <v>0.56226141677509411</v>
      </c>
      <c r="N891">
        <v>1.177039955615613</v>
      </c>
      <c r="O891">
        <v>1.4077021918791259</v>
      </c>
    </row>
    <row r="892" spans="1:15">
      <c r="A892">
        <v>890</v>
      </c>
      <c r="B892">
        <v>0.2753651225459795</v>
      </c>
      <c r="C892">
        <v>0.51380667689655379</v>
      </c>
      <c r="D892">
        <v>0.49701101350328231</v>
      </c>
      <c r="E892">
        <v>0.5715353601167551</v>
      </c>
      <c r="F892">
        <v>0.18020058938119299</v>
      </c>
      <c r="G892">
        <v>4.7380485279615607</v>
      </c>
      <c r="H892">
        <v>3.1965333680020002E-4</v>
      </c>
      <c r="I892">
        <v>2.08955707257156</v>
      </c>
      <c r="J892">
        <v>1.9593567009430111</v>
      </c>
      <c r="K892">
        <v>0.21214041599440031</v>
      </c>
      <c r="L892">
        <v>1.759114292610775</v>
      </c>
      <c r="M892">
        <v>0.51380667689655379</v>
      </c>
      <c r="N892">
        <v>1.1633141296238061</v>
      </c>
      <c r="O892">
        <v>1.4090276349624751</v>
      </c>
    </row>
    <row r="893" spans="1:15">
      <c r="A893">
        <v>891</v>
      </c>
      <c r="B893">
        <v>0.2753651225459795</v>
      </c>
      <c r="C893">
        <v>0.51326119515974589</v>
      </c>
      <c r="D893">
        <v>0.44041132310436709</v>
      </c>
      <c r="E893">
        <v>0.56121524115716515</v>
      </c>
      <c r="F893">
        <v>0.1772450277488998</v>
      </c>
      <c r="G893">
        <v>4.7380485279615607</v>
      </c>
      <c r="H893">
        <v>3.1965333680020002E-4</v>
      </c>
      <c r="I893">
        <v>2.077142396053214</v>
      </c>
      <c r="J893">
        <v>1.9211658816411119</v>
      </c>
      <c r="K893">
        <v>0.19862052692711299</v>
      </c>
      <c r="L893">
        <v>1.7197027664972631</v>
      </c>
      <c r="M893">
        <v>0.51326119515974589</v>
      </c>
      <c r="N893">
        <v>1.1474997874666559</v>
      </c>
      <c r="O893">
        <v>1.4087803467339519</v>
      </c>
    </row>
    <row r="894" spans="1:15">
      <c r="A894">
        <v>892</v>
      </c>
      <c r="B894">
        <v>0.27497120425602878</v>
      </c>
      <c r="C894">
        <v>0.51202535263020432</v>
      </c>
      <c r="D894">
        <v>0.40822162165152881</v>
      </c>
      <c r="E894">
        <v>0.55781390433786537</v>
      </c>
      <c r="F894">
        <v>0.17711615512225909</v>
      </c>
      <c r="G894">
        <v>4.7376975759922466</v>
      </c>
      <c r="H894">
        <v>3.000288042794E-4</v>
      </c>
      <c r="I894">
        <v>2.0609712793768211</v>
      </c>
      <c r="J894">
        <v>1.901538315552785</v>
      </c>
      <c r="K894">
        <v>0.19111040913354349</v>
      </c>
      <c r="L894">
        <v>1.6933730763357531</v>
      </c>
      <c r="M894">
        <v>0.51202535263020432</v>
      </c>
      <c r="N894">
        <v>1.1377399021084831</v>
      </c>
      <c r="O894">
        <v>1.4078793316143741</v>
      </c>
    </row>
    <row r="895" spans="1:15">
      <c r="A895">
        <v>893</v>
      </c>
      <c r="B895">
        <v>0.27497120425602878</v>
      </c>
      <c r="C895">
        <v>0.51146555794062243</v>
      </c>
      <c r="D895">
        <v>0.39289860831149881</v>
      </c>
      <c r="E895">
        <v>0.55324198918453504</v>
      </c>
      <c r="F895">
        <v>0.1748241358137973</v>
      </c>
      <c r="G895">
        <v>4.7374672374879623</v>
      </c>
      <c r="H895">
        <v>2.6062467388309997E-4</v>
      </c>
      <c r="I895">
        <v>2.0293241622869078</v>
      </c>
      <c r="J895">
        <v>1.845600570071249</v>
      </c>
      <c r="K895">
        <v>0.16731672095142139</v>
      </c>
      <c r="L895">
        <v>1.633213297861285</v>
      </c>
      <c r="M895">
        <v>0.51146555794062243</v>
      </c>
      <c r="N895">
        <v>1.120053100803563</v>
      </c>
      <c r="O895">
        <v>1.4032776530071589</v>
      </c>
    </row>
    <row r="896" spans="1:15">
      <c r="A896">
        <v>894</v>
      </c>
      <c r="B896">
        <v>0.27410457045189518</v>
      </c>
      <c r="C896">
        <v>0.51146555794062243</v>
      </c>
      <c r="D896">
        <v>0.39289860831149881</v>
      </c>
      <c r="E896">
        <v>0.5506307962441106</v>
      </c>
      <c r="F896">
        <v>0.1748241358137973</v>
      </c>
      <c r="G896">
        <v>4.7366084223367153</v>
      </c>
      <c r="H896">
        <v>2.6062467388309997E-4</v>
      </c>
      <c r="I896">
        <v>1.9539521508977331</v>
      </c>
      <c r="J896">
        <v>1.792463462679514</v>
      </c>
      <c r="K896">
        <v>0.14409727634008429</v>
      </c>
      <c r="L896">
        <v>1.5730440045334899</v>
      </c>
      <c r="M896">
        <v>0.51146555794062243</v>
      </c>
      <c r="N896">
        <v>1.1003954191112131</v>
      </c>
      <c r="O896">
        <v>1.395235882978322</v>
      </c>
    </row>
    <row r="897" spans="1:15">
      <c r="A897">
        <v>895</v>
      </c>
      <c r="B897">
        <v>0.26841382180744727</v>
      </c>
      <c r="C897">
        <v>0.51046082230462397</v>
      </c>
      <c r="D897">
        <v>0.3780335461943703</v>
      </c>
      <c r="E897">
        <v>0.54880771279346041</v>
      </c>
      <c r="F897">
        <v>0.1748241358137973</v>
      </c>
      <c r="G897">
        <v>4.7336457953745681</v>
      </c>
      <c r="H897">
        <v>2.0754937999019999E-4</v>
      </c>
      <c r="I897">
        <v>1.944763453993569</v>
      </c>
      <c r="J897">
        <v>1.7289770935152251</v>
      </c>
      <c r="K897">
        <v>0.13739591652663599</v>
      </c>
      <c r="L897">
        <v>1.52903479706441</v>
      </c>
      <c r="M897">
        <v>0.51046082230462397</v>
      </c>
      <c r="N897">
        <v>1.0867786040698271</v>
      </c>
      <c r="O897">
        <v>1.3910790124798791</v>
      </c>
    </row>
    <row r="898" spans="1:15">
      <c r="A898">
        <v>896</v>
      </c>
      <c r="B898">
        <v>0.26573239357116379</v>
      </c>
      <c r="C898">
        <v>0.51046082230462397</v>
      </c>
      <c r="D898">
        <v>0.3780335461943703</v>
      </c>
      <c r="E898">
        <v>0.52625112225666493</v>
      </c>
      <c r="F898">
        <v>0.17305035257538279</v>
      </c>
      <c r="G898">
        <v>4.7334385358323123</v>
      </c>
      <c r="H898">
        <v>2.0754937999019999E-4</v>
      </c>
      <c r="I898">
        <v>1.911512999268524</v>
      </c>
      <c r="J898">
        <v>1.7289770935152251</v>
      </c>
      <c r="K898">
        <v>0.13695183428200319</v>
      </c>
      <c r="L898">
        <v>1.502218078440563</v>
      </c>
      <c r="M898">
        <v>0.51046082230462397</v>
      </c>
      <c r="N898">
        <v>1.0788031206928019</v>
      </c>
      <c r="O898">
        <v>1.3893560088375181</v>
      </c>
    </row>
    <row r="899" spans="1:15">
      <c r="A899">
        <v>897</v>
      </c>
      <c r="B899">
        <v>0.26043025447503099</v>
      </c>
      <c r="C899">
        <v>0.51038223577490349</v>
      </c>
      <c r="D899">
        <v>0.373269914406133</v>
      </c>
      <c r="E899">
        <v>0.5193935457770763</v>
      </c>
      <c r="F899">
        <v>0.17259985960320509</v>
      </c>
      <c r="G899">
        <v>4.7323253265794634</v>
      </c>
      <c r="H899">
        <v>2.0754937999019999E-4</v>
      </c>
      <c r="I899">
        <v>1.8809485462536919</v>
      </c>
      <c r="J899">
        <v>1.696444157402462</v>
      </c>
      <c r="K899">
        <v>0.13354513013236169</v>
      </c>
      <c r="L899">
        <v>1.4845352079229279</v>
      </c>
      <c r="M899">
        <v>0.51038223577490349</v>
      </c>
      <c r="N899">
        <v>1.069461975246113</v>
      </c>
      <c r="O899">
        <v>1.3863058463537741</v>
      </c>
    </row>
    <row r="900" spans="1:15">
      <c r="A900">
        <v>898</v>
      </c>
      <c r="B900">
        <v>0.25886809539591349</v>
      </c>
      <c r="C900">
        <v>0.50668817060113369</v>
      </c>
      <c r="D900">
        <v>0.373269914406133</v>
      </c>
      <c r="E900">
        <v>0.5165085905807556</v>
      </c>
      <c r="F900">
        <v>0.16575337633397449</v>
      </c>
      <c r="G900">
        <v>4.7315166982078392</v>
      </c>
      <c r="H900">
        <v>1.9205905140719999E-4</v>
      </c>
      <c r="I900">
        <v>1.808020039173879</v>
      </c>
      <c r="J900">
        <v>1.6693976798124111</v>
      </c>
      <c r="K900">
        <v>0.11123724899297199</v>
      </c>
      <c r="L900">
        <v>1.481285579896102</v>
      </c>
      <c r="M900">
        <v>0.50668817060113369</v>
      </c>
      <c r="N900">
        <v>1.056612495677502</v>
      </c>
      <c r="O900">
        <v>1.3829771427686981</v>
      </c>
    </row>
    <row r="901" spans="1:15">
      <c r="A901">
        <v>899</v>
      </c>
      <c r="B901">
        <v>0.2542086157263021</v>
      </c>
      <c r="C901">
        <v>0.50616606829634569</v>
      </c>
      <c r="D901">
        <v>0.373269914406133</v>
      </c>
      <c r="E901">
        <v>0.5165085905807556</v>
      </c>
      <c r="F901">
        <v>0.1598969576389192</v>
      </c>
      <c r="G901">
        <v>4.7294251035182082</v>
      </c>
      <c r="H901">
        <v>1.7936931938879999E-4</v>
      </c>
      <c r="I901">
        <v>1.7752115249091629</v>
      </c>
      <c r="J901">
        <v>1.656602997783704</v>
      </c>
      <c r="K901">
        <v>9.2505468078266706E-2</v>
      </c>
      <c r="L901">
        <v>1.4775641682353109</v>
      </c>
      <c r="M901">
        <v>0.50616606829634569</v>
      </c>
      <c r="N901">
        <v>1.0492307980447719</v>
      </c>
      <c r="O901">
        <v>1.381943963453782</v>
      </c>
    </row>
    <row r="902" spans="1:15">
      <c r="A902">
        <v>900</v>
      </c>
      <c r="B902">
        <v>0.25121390863628967</v>
      </c>
      <c r="C902">
        <v>0.50453921815423297</v>
      </c>
      <c r="D902">
        <v>0.37210203769976508</v>
      </c>
      <c r="E902">
        <v>0.51622877940878609</v>
      </c>
      <c r="F902">
        <v>0.1557883548684933</v>
      </c>
      <c r="G902">
        <v>4.728256264832269</v>
      </c>
      <c r="H902">
        <v>1.6426791089580001E-4</v>
      </c>
      <c r="I902">
        <v>1.6941406536022161</v>
      </c>
      <c r="J902">
        <v>1.61687892566786</v>
      </c>
      <c r="K902">
        <v>8.1100730497680601E-2</v>
      </c>
      <c r="L902">
        <v>1.4636140411414109</v>
      </c>
      <c r="M902">
        <v>0.50453921815423297</v>
      </c>
      <c r="N902">
        <v>1.034911562038173</v>
      </c>
      <c r="O902">
        <v>1.376771212832667</v>
      </c>
    </row>
    <row r="903" spans="1:15">
      <c r="A903">
        <v>901</v>
      </c>
      <c r="B903">
        <v>0.24884357665256099</v>
      </c>
      <c r="C903">
        <v>0.50160043459557047</v>
      </c>
      <c r="D903">
        <v>0.36820127265911989</v>
      </c>
      <c r="E903">
        <v>0.51305377631008708</v>
      </c>
      <c r="F903">
        <v>0.1485536619154236</v>
      </c>
      <c r="G903">
        <v>4.7273523279286209</v>
      </c>
      <c r="H903">
        <v>1.6426791089580001E-4</v>
      </c>
      <c r="I903">
        <v>1.6941406536022161</v>
      </c>
      <c r="J903">
        <v>1.58887808137817</v>
      </c>
      <c r="K903">
        <v>7.9990916415419805E-2</v>
      </c>
      <c r="L903">
        <v>1.4381677147667311</v>
      </c>
      <c r="M903">
        <v>0.50160043459557047</v>
      </c>
      <c r="N903">
        <v>1.0280860621940739</v>
      </c>
      <c r="O903">
        <v>1.3756835136087551</v>
      </c>
    </row>
    <row r="904" spans="1:15">
      <c r="A904">
        <v>902</v>
      </c>
      <c r="B904">
        <v>0.24878092055842829</v>
      </c>
      <c r="C904">
        <v>0.49929370757755209</v>
      </c>
      <c r="D904">
        <v>0.35496327011020629</v>
      </c>
      <c r="E904">
        <v>0.51027589603922108</v>
      </c>
      <c r="F904">
        <v>0.14595817083972989</v>
      </c>
      <c r="G904">
        <v>4.7256961815382974</v>
      </c>
      <c r="H904">
        <v>1.5477570152729999E-4</v>
      </c>
      <c r="I904">
        <v>1.6834927608026169</v>
      </c>
      <c r="J904">
        <v>1.564752031568398</v>
      </c>
      <c r="K904">
        <v>7.9930136092702594E-2</v>
      </c>
      <c r="L904">
        <v>1.407004720762673</v>
      </c>
      <c r="M904">
        <v>0.49929370757755209</v>
      </c>
      <c r="N904">
        <v>1.0200275065083051</v>
      </c>
      <c r="O904">
        <v>1.373852445875098</v>
      </c>
    </row>
    <row r="905" spans="1:15">
      <c r="A905">
        <v>903</v>
      </c>
      <c r="B905">
        <v>0.24878092055842829</v>
      </c>
      <c r="C905">
        <v>0.49515109891502468</v>
      </c>
      <c r="D905">
        <v>0.35097848243150181</v>
      </c>
      <c r="E905">
        <v>0.51027589603922108</v>
      </c>
      <c r="F905">
        <v>0.14561259167107629</v>
      </c>
      <c r="G905">
        <v>4.7238311465726426</v>
      </c>
      <c r="H905">
        <v>1.377042991057E-4</v>
      </c>
      <c r="I905">
        <v>1.664423734739449</v>
      </c>
      <c r="J905">
        <v>1.54295048555977</v>
      </c>
      <c r="K905">
        <v>7.9930136092702594E-2</v>
      </c>
      <c r="L905">
        <v>1.400374262228101</v>
      </c>
      <c r="M905">
        <v>0.49515109891502468</v>
      </c>
      <c r="N905">
        <v>1.0147678599188199</v>
      </c>
      <c r="O905">
        <v>1.371771309489962</v>
      </c>
    </row>
    <row r="906" spans="1:15">
      <c r="A906">
        <v>904</v>
      </c>
      <c r="B906">
        <v>0.24878092055842829</v>
      </c>
      <c r="C906">
        <v>0.47941518984011389</v>
      </c>
      <c r="D906">
        <v>0.34339815236994142</v>
      </c>
      <c r="E906">
        <v>0.51027589603922108</v>
      </c>
      <c r="F906">
        <v>0.14265288592487579</v>
      </c>
      <c r="G906">
        <v>4.7213525443462618</v>
      </c>
      <c r="H906">
        <v>1.377042991057E-4</v>
      </c>
      <c r="I906">
        <v>1.664423734739449</v>
      </c>
      <c r="J906">
        <v>1.542561531707447</v>
      </c>
      <c r="K906">
        <v>7.9705943841688595E-2</v>
      </c>
      <c r="L906">
        <v>1.380711271771272</v>
      </c>
      <c r="M906">
        <v>0.47941518984011389</v>
      </c>
      <c r="N906">
        <v>1.0103105250397999</v>
      </c>
      <c r="O906">
        <v>1.371716900053453</v>
      </c>
    </row>
    <row r="907" spans="1:15">
      <c r="A907">
        <v>905</v>
      </c>
      <c r="B907">
        <v>0.2481081130205797</v>
      </c>
      <c r="C907">
        <v>0.4739228145102225</v>
      </c>
      <c r="D907">
        <v>0.34120237747497328</v>
      </c>
      <c r="E907">
        <v>0.5081160096733206</v>
      </c>
      <c r="F907">
        <v>0.14246616100180931</v>
      </c>
      <c r="G907">
        <v>4.7198510710201944</v>
      </c>
      <c r="H907">
        <v>1.3061297689790001E-4</v>
      </c>
      <c r="I907">
        <v>1.664423734739449</v>
      </c>
      <c r="J907">
        <v>1.541107734443109</v>
      </c>
      <c r="K907">
        <v>7.5264275849989307E-2</v>
      </c>
      <c r="L907">
        <v>1.3673426487857061</v>
      </c>
      <c r="M907">
        <v>0.4739228145102225</v>
      </c>
      <c r="N907">
        <v>1.0074486866814769</v>
      </c>
      <c r="O907">
        <v>1.371647943071217</v>
      </c>
    </row>
    <row r="908" spans="1:15">
      <c r="A908">
        <v>906</v>
      </c>
      <c r="B908">
        <v>0.2473231744790261</v>
      </c>
      <c r="C908">
        <v>0.4620429234743913</v>
      </c>
      <c r="D908">
        <v>0.34063701023226339</v>
      </c>
      <c r="E908">
        <v>0.5080233245486232</v>
      </c>
      <c r="F908">
        <v>0.1398653894733298</v>
      </c>
      <c r="G908">
        <v>4.7190076333849422</v>
      </c>
      <c r="H908">
        <v>1.132148925376E-4</v>
      </c>
      <c r="I908">
        <v>1.6630398467350509</v>
      </c>
      <c r="J908">
        <v>1.5167392445876551</v>
      </c>
      <c r="K908">
        <v>7.3185330892427902E-2</v>
      </c>
      <c r="L908">
        <v>1.3480267866859521</v>
      </c>
      <c r="M908">
        <v>0.4620429234743913</v>
      </c>
      <c r="N908">
        <v>1.0016367163078359</v>
      </c>
      <c r="O908">
        <v>1.3707685297997689</v>
      </c>
    </row>
    <row r="909" spans="1:15">
      <c r="A909">
        <v>907</v>
      </c>
      <c r="B909">
        <v>0.2473231744790261</v>
      </c>
      <c r="C909">
        <v>0.44780525561797191</v>
      </c>
      <c r="D909">
        <v>0.33591987190532913</v>
      </c>
      <c r="E909">
        <v>0.5080233245486232</v>
      </c>
      <c r="F909">
        <v>0.13560762447949029</v>
      </c>
      <c r="G909">
        <v>4.7176952904610943</v>
      </c>
      <c r="H909">
        <v>1.002618240666E-4</v>
      </c>
      <c r="I909">
        <v>1.659937167647175</v>
      </c>
      <c r="J909">
        <v>1.407922435975048</v>
      </c>
      <c r="K909">
        <v>7.0670837322364802E-2</v>
      </c>
      <c r="L909">
        <v>1.305934352295121</v>
      </c>
      <c r="M909">
        <v>0.44780525561797191</v>
      </c>
      <c r="N909">
        <v>0.98517632695957358</v>
      </c>
      <c r="O909">
        <v>1.366728429078784</v>
      </c>
    </row>
    <row r="910" spans="1:15">
      <c r="A910">
        <v>908</v>
      </c>
      <c r="B910">
        <v>0.2472330512372346</v>
      </c>
      <c r="C910">
        <v>0.44203772484046028</v>
      </c>
      <c r="D910">
        <v>0.32892266782062829</v>
      </c>
      <c r="E910">
        <v>0.5079567464315925</v>
      </c>
      <c r="F910">
        <v>0.13263641966513259</v>
      </c>
      <c r="G910">
        <v>4.7174802976423713</v>
      </c>
      <c r="H910">
        <v>9.0445022364394901E-5</v>
      </c>
      <c r="I910">
        <v>1.6570272793102829</v>
      </c>
      <c r="J910">
        <v>1.3893860164652101</v>
      </c>
      <c r="K910">
        <v>6.7951614820056003E-2</v>
      </c>
      <c r="L910">
        <v>1.2653107034243021</v>
      </c>
      <c r="M910">
        <v>0.44203772484046028</v>
      </c>
      <c r="N910">
        <v>0.97782117878905761</v>
      </c>
      <c r="O910">
        <v>1.365987890386122</v>
      </c>
    </row>
    <row r="911" spans="1:15">
      <c r="A911">
        <v>909</v>
      </c>
      <c r="B911">
        <v>0.2472330512372346</v>
      </c>
      <c r="C911">
        <v>0.43252248554144929</v>
      </c>
      <c r="D911">
        <v>0.32609213687903438</v>
      </c>
      <c r="E911">
        <v>0.5079567464315925</v>
      </c>
      <c r="F911">
        <v>0.12865468237065439</v>
      </c>
      <c r="G911">
        <v>4.716222976724854</v>
      </c>
      <c r="H911">
        <v>8.7137113029380387E-5</v>
      </c>
      <c r="I911">
        <v>1.653154572875752</v>
      </c>
      <c r="J911">
        <v>1.3237181732454431</v>
      </c>
      <c r="K911">
        <v>6.1642329630825901E-2</v>
      </c>
      <c r="L911">
        <v>1.225358453831987</v>
      </c>
      <c r="M911">
        <v>0.43252248554144929</v>
      </c>
      <c r="N911">
        <v>0.96569479508016876</v>
      </c>
      <c r="O911">
        <v>1.363968085134869</v>
      </c>
    </row>
    <row r="912" spans="1:15">
      <c r="A912">
        <v>910</v>
      </c>
      <c r="B912">
        <v>0.24502271839761311</v>
      </c>
      <c r="C912">
        <v>0.42288000700311312</v>
      </c>
      <c r="D912">
        <v>0.32555310831988898</v>
      </c>
      <c r="E912">
        <v>0.50768408918998242</v>
      </c>
      <c r="F912">
        <v>0.12122324006291189</v>
      </c>
      <c r="G912">
        <v>4.716222976724854</v>
      </c>
      <c r="H912">
        <v>7.6375624232618273E-5</v>
      </c>
      <c r="I912">
        <v>1.651970955630971</v>
      </c>
      <c r="J912">
        <v>1.214947904456763</v>
      </c>
      <c r="K912">
        <v>5.8152392131419803E-2</v>
      </c>
      <c r="L912">
        <v>1.1627905710878581</v>
      </c>
      <c r="M912">
        <v>0.42288000700311312</v>
      </c>
      <c r="N912">
        <v>0.94786584896632797</v>
      </c>
      <c r="O912">
        <v>1.361531107146279</v>
      </c>
    </row>
    <row r="913" spans="1:15">
      <c r="A913">
        <v>911</v>
      </c>
      <c r="B913">
        <v>0.2440789040135159</v>
      </c>
      <c r="C913">
        <v>0.41855438584363569</v>
      </c>
      <c r="D913">
        <v>0.32239725700955851</v>
      </c>
      <c r="E913">
        <v>0.50736969608522975</v>
      </c>
      <c r="F913">
        <v>0.1159004200768084</v>
      </c>
      <c r="G913">
        <v>4.716222976724854</v>
      </c>
      <c r="H913">
        <v>6.1875891163991586E-5</v>
      </c>
      <c r="I913">
        <v>1.6461201963372121</v>
      </c>
      <c r="J913">
        <v>1.1951605371746521</v>
      </c>
      <c r="K913">
        <v>5.6358149311838801E-2</v>
      </c>
      <c r="L913">
        <v>1.140362960651192</v>
      </c>
      <c r="M913">
        <v>0.41855438584363569</v>
      </c>
      <c r="N913">
        <v>0.94205339628360563</v>
      </c>
      <c r="O913">
        <v>1.3613203913847749</v>
      </c>
    </row>
    <row r="914" spans="1:15">
      <c r="A914">
        <v>912</v>
      </c>
      <c r="B914">
        <v>0.2411742510137718</v>
      </c>
      <c r="C914">
        <v>0.4061108187981497</v>
      </c>
      <c r="D914">
        <v>0.31747232113081869</v>
      </c>
      <c r="E914">
        <v>0.50736969608522975</v>
      </c>
      <c r="F914">
        <v>0.1108926246928563</v>
      </c>
      <c r="G914">
        <v>4.7157036005162416</v>
      </c>
      <c r="H914">
        <v>4.7308564545188472E-5</v>
      </c>
      <c r="I914">
        <v>1.644244590963039</v>
      </c>
      <c r="J914">
        <v>1.179959184370746</v>
      </c>
      <c r="K914">
        <v>5.3700936915598997E-2</v>
      </c>
      <c r="L914">
        <v>1.05889568167879</v>
      </c>
      <c r="M914">
        <v>0.4061108187981497</v>
      </c>
      <c r="N914">
        <v>0.93050645588452596</v>
      </c>
      <c r="O914">
        <v>1.361145995923402</v>
      </c>
    </row>
    <row r="915" spans="1:15">
      <c r="A915">
        <v>913</v>
      </c>
      <c r="B915">
        <v>0.23891197159249269</v>
      </c>
      <c r="C915">
        <v>0.39095656253896488</v>
      </c>
      <c r="D915">
        <v>0.31459623074521309</v>
      </c>
      <c r="E915">
        <v>0.50736969608522975</v>
      </c>
      <c r="F915">
        <v>0.1071668987643479</v>
      </c>
      <c r="G915">
        <v>4.7153295891209419</v>
      </c>
      <c r="H915">
        <v>4.1260989664733439E-5</v>
      </c>
      <c r="I915">
        <v>1.64248063829769</v>
      </c>
      <c r="J915">
        <v>1.158784723094471</v>
      </c>
      <c r="K915">
        <v>5.0076498060548397E-2</v>
      </c>
      <c r="L915">
        <v>0.99876439955552176</v>
      </c>
      <c r="M915">
        <v>0.39095656253896488</v>
      </c>
      <c r="N915">
        <v>0.92040713353137138</v>
      </c>
      <c r="O915">
        <v>1.3613985124836721</v>
      </c>
    </row>
    <row r="916" spans="1:15">
      <c r="A916">
        <v>914</v>
      </c>
      <c r="B916">
        <v>0.23609026233877911</v>
      </c>
      <c r="C916">
        <v>0.38122380297915082</v>
      </c>
      <c r="D916">
        <v>0.31149330946908882</v>
      </c>
      <c r="E916">
        <v>0.50727113997322903</v>
      </c>
      <c r="F916">
        <v>0.10305186412697841</v>
      </c>
      <c r="G916">
        <v>4.7142210439044252</v>
      </c>
      <c r="H916">
        <v>3.4581894021945247E-5</v>
      </c>
      <c r="I916">
        <v>1.638927338810237</v>
      </c>
      <c r="J916">
        <v>1.14837327615783</v>
      </c>
      <c r="K916">
        <v>4.68182166863143E-2</v>
      </c>
      <c r="L916">
        <v>0.93420921376213362</v>
      </c>
      <c r="M916">
        <v>0.38122380297915082</v>
      </c>
      <c r="N916">
        <v>0.91106491364565356</v>
      </c>
      <c r="O916">
        <v>1.361589981898264</v>
      </c>
    </row>
    <row r="917" spans="1:15">
      <c r="A917">
        <v>915</v>
      </c>
      <c r="B917">
        <v>0.23053027915423729</v>
      </c>
      <c r="C917">
        <v>0.37332032731404308</v>
      </c>
      <c r="D917">
        <v>0.3006860777144626</v>
      </c>
      <c r="E917">
        <v>0.50679660102167712</v>
      </c>
      <c r="F917">
        <v>0.1006164809797884</v>
      </c>
      <c r="G917">
        <v>4.7142210439044252</v>
      </c>
      <c r="H917">
        <v>2.8842777340620159E-5</v>
      </c>
      <c r="I917">
        <v>1.6344733067763411</v>
      </c>
      <c r="J917">
        <v>1.14837327615783</v>
      </c>
      <c r="K917">
        <v>4.3634762186653103E-2</v>
      </c>
      <c r="L917">
        <v>0.8663308183542775</v>
      </c>
      <c r="M917">
        <v>0.37332032731404308</v>
      </c>
      <c r="N917">
        <v>0.90172834694009796</v>
      </c>
      <c r="O917">
        <v>1.3627991062232909</v>
      </c>
    </row>
    <row r="918" spans="1:15">
      <c r="A918">
        <v>916</v>
      </c>
      <c r="B918">
        <v>0.22486179020752811</v>
      </c>
      <c r="C918">
        <v>0.37093278031686838</v>
      </c>
      <c r="D918">
        <v>0.3006860777144626</v>
      </c>
      <c r="E918">
        <v>0.50497455169809924</v>
      </c>
      <c r="F918">
        <v>9.8628538062563206E-2</v>
      </c>
      <c r="G918">
        <v>4.712791752909756</v>
      </c>
      <c r="H918">
        <v>2.3388923911803079E-5</v>
      </c>
      <c r="I918">
        <v>1.6335766264870211</v>
      </c>
      <c r="J918">
        <v>1.1473368884279851</v>
      </c>
      <c r="K918">
        <v>4.1657373874710003E-2</v>
      </c>
      <c r="L918">
        <v>0.84338335139048204</v>
      </c>
      <c r="M918">
        <v>0.37093278031686838</v>
      </c>
      <c r="N918">
        <v>0.89807755636485342</v>
      </c>
      <c r="O918">
        <v>1.363074030909867</v>
      </c>
    </row>
    <row r="919" spans="1:15">
      <c r="A919">
        <v>917</v>
      </c>
      <c r="B919">
        <v>0.21555942691760061</v>
      </c>
      <c r="C919">
        <v>0.37093278031686838</v>
      </c>
      <c r="D919">
        <v>0.30042062256164831</v>
      </c>
      <c r="E919">
        <v>0.50252559078744408</v>
      </c>
      <c r="F919">
        <v>9.4430064837500494E-2</v>
      </c>
      <c r="G919">
        <v>4.7112530223312934</v>
      </c>
      <c r="H919">
        <v>1.8562045746702799E-5</v>
      </c>
      <c r="I919">
        <v>1.633265004068122</v>
      </c>
      <c r="J919">
        <v>1.142606163333411</v>
      </c>
      <c r="K919">
        <v>4.1657373874710003E-2</v>
      </c>
      <c r="L919">
        <v>0.83126582922771064</v>
      </c>
      <c r="M919">
        <v>0.37093278031686838</v>
      </c>
      <c r="N919">
        <v>0.89490313093655049</v>
      </c>
      <c r="O919">
        <v>1.363383199034637</v>
      </c>
    </row>
    <row r="920" spans="1:15">
      <c r="A920">
        <v>918</v>
      </c>
      <c r="B920">
        <v>0.21150827891106019</v>
      </c>
      <c r="C920">
        <v>0.37093278031686838</v>
      </c>
      <c r="D920">
        <v>0.29952565848249951</v>
      </c>
      <c r="E920">
        <v>0.50156027478762477</v>
      </c>
      <c r="F920">
        <v>9.4430064837500494E-2</v>
      </c>
      <c r="G920">
        <v>4.7081986825718012</v>
      </c>
      <c r="H920">
        <v>1.547271318316659E-5</v>
      </c>
      <c r="I920">
        <v>1.631641034281258</v>
      </c>
      <c r="J920">
        <v>1.1398562512171231</v>
      </c>
      <c r="K920">
        <v>3.9770803197882301E-2</v>
      </c>
      <c r="L920">
        <v>0.82596805886063751</v>
      </c>
      <c r="M920">
        <v>0.37093278031686838</v>
      </c>
      <c r="N920">
        <v>0.8930370327434034</v>
      </c>
      <c r="O920">
        <v>1.362803001527477</v>
      </c>
    </row>
    <row r="921" spans="1:15">
      <c r="A921">
        <v>919</v>
      </c>
      <c r="B921">
        <v>0.2068731235819761</v>
      </c>
      <c r="C921">
        <v>0.36785500066244958</v>
      </c>
      <c r="D921">
        <v>0.29952565848249951</v>
      </c>
      <c r="E921">
        <v>0.50156027478762477</v>
      </c>
      <c r="F921">
        <v>9.3632910419517698E-2</v>
      </c>
      <c r="G921">
        <v>4.7030193202842909</v>
      </c>
      <c r="H921">
        <v>1.158786240412953E-5</v>
      </c>
      <c r="I921">
        <v>1.631641034281258</v>
      </c>
      <c r="J921">
        <v>1.1398562512171231</v>
      </c>
      <c r="K921">
        <v>3.8892006087169403E-2</v>
      </c>
      <c r="L921">
        <v>0.82496573844841181</v>
      </c>
      <c r="M921">
        <v>0.36785500066244958</v>
      </c>
      <c r="N921">
        <v>0.89162117328315671</v>
      </c>
      <c r="O921">
        <v>1.361810716727835</v>
      </c>
    </row>
    <row r="922" spans="1:15">
      <c r="A922">
        <v>920</v>
      </c>
      <c r="B922">
        <v>0.2068731235819761</v>
      </c>
      <c r="C922">
        <v>0.36161861027404341</v>
      </c>
      <c r="D922">
        <v>0.29896625868035759</v>
      </c>
      <c r="E922">
        <v>0.50095784176313796</v>
      </c>
      <c r="F922">
        <v>8.7338267929018498E-2</v>
      </c>
      <c r="G922">
        <v>4.6952247748567277</v>
      </c>
      <c r="H922">
        <v>9.7695861993129567E-6</v>
      </c>
      <c r="I922">
        <v>1.63064159422489</v>
      </c>
      <c r="J922">
        <v>1.1398562512171231</v>
      </c>
      <c r="K922">
        <v>3.8251818226775001E-2</v>
      </c>
      <c r="L922">
        <v>0.80880233764367304</v>
      </c>
      <c r="M922">
        <v>0.36161861027404341</v>
      </c>
      <c r="N922">
        <v>0.88804914981672001</v>
      </c>
      <c r="O922">
        <v>1.3603533452385621</v>
      </c>
    </row>
    <row r="923" spans="1:15">
      <c r="A923">
        <v>921</v>
      </c>
      <c r="B923">
        <v>0.2061423571049919</v>
      </c>
      <c r="C923">
        <v>0.36041045418030698</v>
      </c>
      <c r="D923">
        <v>0.29896625868035759</v>
      </c>
      <c r="E923">
        <v>0.50057772514106169</v>
      </c>
      <c r="F923">
        <v>8.0947329113168695E-2</v>
      </c>
      <c r="G923">
        <v>4.6897372331540677</v>
      </c>
      <c r="H923">
        <v>8.0280817310082748E-6</v>
      </c>
      <c r="I923">
        <v>1.6303911131882289</v>
      </c>
      <c r="J923">
        <v>1.1398258593152679</v>
      </c>
      <c r="K923">
        <v>3.73918065810558E-2</v>
      </c>
      <c r="L923">
        <v>0.77325737059267685</v>
      </c>
      <c r="M923">
        <v>0.36041045418030698</v>
      </c>
      <c r="N923">
        <v>0.88342323046662863</v>
      </c>
      <c r="O923">
        <v>1.359574847895171</v>
      </c>
    </row>
    <row r="924" spans="1:15">
      <c r="A924">
        <v>922</v>
      </c>
      <c r="B924">
        <v>0.20250646606987319</v>
      </c>
      <c r="C924">
        <v>0.36041045418030698</v>
      </c>
      <c r="D924">
        <v>0.29896625868035759</v>
      </c>
      <c r="E924">
        <v>0.49982643794229148</v>
      </c>
      <c r="F924">
        <v>7.6319236022287101E-2</v>
      </c>
      <c r="G924">
        <v>4.682396476821129</v>
      </c>
      <c r="H924">
        <v>7.5721874381266582E-6</v>
      </c>
      <c r="I924">
        <v>1.6302299294520131</v>
      </c>
      <c r="J924">
        <v>1.137757760185895</v>
      </c>
      <c r="K924">
        <v>3.7042962787091897E-2</v>
      </c>
      <c r="L924">
        <v>0.74884512361266609</v>
      </c>
      <c r="M924">
        <v>0.36041045418030698</v>
      </c>
      <c r="N924">
        <v>0.87948260708557724</v>
      </c>
      <c r="O924">
        <v>1.358185207338735</v>
      </c>
    </row>
    <row r="925" spans="1:15">
      <c r="A925">
        <v>923</v>
      </c>
      <c r="B925">
        <v>0.20004029280168309</v>
      </c>
      <c r="C925">
        <v>0.35964422785859718</v>
      </c>
      <c r="D925">
        <v>0.29896625868035759</v>
      </c>
      <c r="E925">
        <v>0.49463497782293853</v>
      </c>
      <c r="F925">
        <v>7.53867568282926E-2</v>
      </c>
      <c r="G925">
        <v>4.6729386172149692</v>
      </c>
      <c r="H925">
        <v>7.1367484099807307E-6</v>
      </c>
      <c r="I925">
        <v>1.6299332188254321</v>
      </c>
      <c r="J925">
        <v>1.137757760185895</v>
      </c>
      <c r="K925">
        <v>3.6079195025883498E-2</v>
      </c>
      <c r="L925">
        <v>0.68841843685889614</v>
      </c>
      <c r="M925">
        <v>0.35964422785859718</v>
      </c>
      <c r="N925">
        <v>0.8721642617137596</v>
      </c>
      <c r="O925">
        <v>1.356630544238314</v>
      </c>
    </row>
    <row r="926" spans="1:15">
      <c r="A926">
        <v>924</v>
      </c>
      <c r="B926">
        <v>0.19585211379356091</v>
      </c>
      <c r="C926">
        <v>0.35901039183902</v>
      </c>
      <c r="D926">
        <v>0.29896625868035759</v>
      </c>
      <c r="E926">
        <v>0.49215764539004769</v>
      </c>
      <c r="F926">
        <v>7.2651615587343094E-2</v>
      </c>
      <c r="G926">
        <v>4.6587229328501669</v>
      </c>
      <c r="H926">
        <v>6.9185339872863722E-6</v>
      </c>
      <c r="I926">
        <v>1.619357249977162</v>
      </c>
      <c r="J926">
        <v>1.137757760185895</v>
      </c>
      <c r="K926">
        <v>3.5869304576832003E-2</v>
      </c>
      <c r="L926">
        <v>0.63327656535414101</v>
      </c>
      <c r="M926">
        <v>0.35901039183902</v>
      </c>
      <c r="N926">
        <v>0.8639662506153194</v>
      </c>
      <c r="O926">
        <v>1.3533715691176449</v>
      </c>
    </row>
    <row r="927" spans="1:15">
      <c r="A927">
        <v>925</v>
      </c>
      <c r="B927">
        <v>0.1888005045127833</v>
      </c>
      <c r="C927">
        <v>0.35880608249983448</v>
      </c>
      <c r="D927">
        <v>0.29722554044467092</v>
      </c>
      <c r="E927">
        <v>0.48887155571456048</v>
      </c>
      <c r="F927">
        <v>6.9275285766279199E-2</v>
      </c>
      <c r="G927">
        <v>4.6442434932875241</v>
      </c>
      <c r="H927">
        <v>5.8880018177780264E-6</v>
      </c>
      <c r="I927">
        <v>1.619357249977162</v>
      </c>
      <c r="J927">
        <v>1.135871774400929</v>
      </c>
      <c r="K927">
        <v>3.4693811384489501E-2</v>
      </c>
      <c r="L927">
        <v>0.54879850473826108</v>
      </c>
      <c r="M927">
        <v>0.35880608249983448</v>
      </c>
      <c r="N927">
        <v>0.85326815370257403</v>
      </c>
      <c r="O927">
        <v>1.3517283984718</v>
      </c>
    </row>
    <row r="928" spans="1:15">
      <c r="A928">
        <v>926</v>
      </c>
      <c r="B928">
        <v>0.18185145936117239</v>
      </c>
      <c r="C928">
        <v>0.35817102304348158</v>
      </c>
      <c r="D928">
        <v>0.29672292514383869</v>
      </c>
      <c r="E928">
        <v>0.48262631787735838</v>
      </c>
      <c r="F928">
        <v>6.8415122948466897E-2</v>
      </c>
      <c r="G928">
        <v>4.627605171904972</v>
      </c>
      <c r="H928">
        <v>5.5423179231577719E-6</v>
      </c>
      <c r="I928">
        <v>1.613697547304966</v>
      </c>
      <c r="J928">
        <v>1.135871774400929</v>
      </c>
      <c r="K928">
        <v>3.1284239847749397E-2</v>
      </c>
      <c r="L928">
        <v>0.51614367911068204</v>
      </c>
      <c r="M928">
        <v>0.35817102304348158</v>
      </c>
      <c r="N928">
        <v>0.84658134575104915</v>
      </c>
      <c r="O928">
        <v>1.3483192161595601</v>
      </c>
    </row>
    <row r="929" spans="1:15">
      <c r="A929">
        <v>927</v>
      </c>
      <c r="B929">
        <v>0.16913841442377861</v>
      </c>
      <c r="C929">
        <v>0.3543461463507046</v>
      </c>
      <c r="D929">
        <v>0.29607065792928378</v>
      </c>
      <c r="E929">
        <v>0.47561905719057951</v>
      </c>
      <c r="F929">
        <v>6.7279469734123298E-2</v>
      </c>
      <c r="G929">
        <v>4.616645146983152</v>
      </c>
      <c r="H929">
        <v>4.7548542838735953E-6</v>
      </c>
      <c r="I929">
        <v>1.6075140346652419</v>
      </c>
      <c r="J929">
        <v>1.135871774400929</v>
      </c>
      <c r="K929">
        <v>2.83518962082768E-2</v>
      </c>
      <c r="L929">
        <v>0.48782344865436611</v>
      </c>
      <c r="M929">
        <v>0.3543461463507046</v>
      </c>
      <c r="N929">
        <v>0.83987861830861088</v>
      </c>
      <c r="O929">
        <v>1.346837177803635</v>
      </c>
    </row>
    <row r="930" spans="1:15">
      <c r="A930">
        <v>928</v>
      </c>
      <c r="B930">
        <v>0.15676782297574179</v>
      </c>
      <c r="C930">
        <v>0.35424852092299969</v>
      </c>
      <c r="D930">
        <v>0.29529515799333778</v>
      </c>
      <c r="E930">
        <v>0.47143577633103517</v>
      </c>
      <c r="F930">
        <v>6.3582561591986095E-2</v>
      </c>
      <c r="G930">
        <v>4.6000900502555817</v>
      </c>
      <c r="H930">
        <v>4.5624866392178301E-6</v>
      </c>
      <c r="I930">
        <v>1.6037807080452879</v>
      </c>
      <c r="J930">
        <v>1.1354615020730401</v>
      </c>
      <c r="K930">
        <v>2.7957274471076099E-2</v>
      </c>
      <c r="L930">
        <v>0.4746441928049358</v>
      </c>
      <c r="M930">
        <v>0.35424852092299969</v>
      </c>
      <c r="N930">
        <v>0.8348425572683329</v>
      </c>
      <c r="O930">
        <v>1.343326518405467</v>
      </c>
    </row>
    <row r="931" spans="1:15">
      <c r="A931">
        <v>929</v>
      </c>
      <c r="B931">
        <v>0.1434284057935323</v>
      </c>
      <c r="C931">
        <v>0.35328542211279268</v>
      </c>
      <c r="D931">
        <v>0.29484404835557759</v>
      </c>
      <c r="E931">
        <v>0.46517780080789101</v>
      </c>
      <c r="F931">
        <v>6.0526225840132002E-2</v>
      </c>
      <c r="G931">
        <v>4.5641035462980373</v>
      </c>
      <c r="H931">
        <v>3.3378959641787092E-6</v>
      </c>
      <c r="I931">
        <v>1.5977596017036659</v>
      </c>
      <c r="J931">
        <v>1.132418164157001</v>
      </c>
      <c r="K931">
        <v>2.5415372488261801E-2</v>
      </c>
      <c r="L931">
        <v>0.45494281124048991</v>
      </c>
      <c r="M931">
        <v>0.35328542211279268</v>
      </c>
      <c r="N931">
        <v>0.8265367942448496</v>
      </c>
      <c r="O931">
        <v>1.3345951465893311</v>
      </c>
    </row>
    <row r="932" spans="1:15">
      <c r="A932">
        <v>930</v>
      </c>
      <c r="B932">
        <v>0.13401114234184669</v>
      </c>
      <c r="C932">
        <v>0.34743089766033719</v>
      </c>
      <c r="D932">
        <v>0.2940066657831687</v>
      </c>
      <c r="E932">
        <v>0.4567019072506327</v>
      </c>
      <c r="F932">
        <v>6.0063247295871598E-2</v>
      </c>
      <c r="G932">
        <v>4.5641035462980373</v>
      </c>
      <c r="H932">
        <v>2.291337265160915E-6</v>
      </c>
      <c r="I932">
        <v>1.592212920641068</v>
      </c>
      <c r="J932">
        <v>1.130389193146013</v>
      </c>
      <c r="K932">
        <v>2.5110594755985999E-2</v>
      </c>
      <c r="L932">
        <v>0.4472508606728276</v>
      </c>
      <c r="M932">
        <v>0.34743089766033719</v>
      </c>
      <c r="N932">
        <v>0.82284393338027761</v>
      </c>
      <c r="O932">
        <v>1.3354446676225371</v>
      </c>
    </row>
    <row r="933" spans="1:15">
      <c r="A933">
        <v>931</v>
      </c>
      <c r="B933">
        <v>0.12738558997376809</v>
      </c>
      <c r="C933">
        <v>0.33460304714166178</v>
      </c>
      <c r="D933">
        <v>0.29350605965393461</v>
      </c>
      <c r="E933">
        <v>0.44730030397595621</v>
      </c>
      <c r="F933">
        <v>5.7824046267991702E-2</v>
      </c>
      <c r="G933">
        <v>4.5514127070087778</v>
      </c>
      <c r="H933">
        <v>2.291337265160915E-6</v>
      </c>
      <c r="I933">
        <v>1.5864446206774501</v>
      </c>
      <c r="J933">
        <v>1.1283782859808129</v>
      </c>
      <c r="K933">
        <v>2.3941765670399299E-2</v>
      </c>
      <c r="L933">
        <v>0.4324704212351384</v>
      </c>
      <c r="M933">
        <v>0.33460304714166178</v>
      </c>
      <c r="N933">
        <v>0.81666083081119611</v>
      </c>
      <c r="O933">
        <v>1.333209467123438</v>
      </c>
    </row>
    <row r="934" spans="1:15">
      <c r="A934">
        <v>932</v>
      </c>
      <c r="B934">
        <v>0.12583519134637719</v>
      </c>
      <c r="C934">
        <v>0.3284152621824219</v>
      </c>
      <c r="D934">
        <v>0.2929838444644825</v>
      </c>
      <c r="E934">
        <v>0.4393845030741706</v>
      </c>
      <c r="F934">
        <v>5.5611056070754901E-2</v>
      </c>
      <c r="G934">
        <v>4.5389927593986208</v>
      </c>
      <c r="H934">
        <v>2.1547074777825922E-6</v>
      </c>
      <c r="I934">
        <v>1.583045591104923</v>
      </c>
      <c r="J934">
        <v>1.122731983633857</v>
      </c>
      <c r="K934">
        <v>2.3480547025880798E-2</v>
      </c>
      <c r="L934">
        <v>0.42188196596351718</v>
      </c>
      <c r="M934">
        <v>0.3284152621824219</v>
      </c>
      <c r="N934">
        <v>0.81203316899749856</v>
      </c>
      <c r="O934">
        <v>1.330408089674789</v>
      </c>
    </row>
    <row r="935" spans="1:15">
      <c r="A935">
        <v>933</v>
      </c>
      <c r="B935">
        <v>0.12054865306432649</v>
      </c>
      <c r="C935">
        <v>0.32676088793899533</v>
      </c>
      <c r="D935">
        <v>0.2929838444644825</v>
      </c>
      <c r="E935">
        <v>0.42888664448521557</v>
      </c>
      <c r="F935">
        <v>5.17622236172584E-2</v>
      </c>
      <c r="G935">
        <v>4.5320206436933397</v>
      </c>
      <c r="H935">
        <v>2.1418412243348609E-6</v>
      </c>
      <c r="I935">
        <v>1.5721160816435209</v>
      </c>
      <c r="J935">
        <v>1.1197775654303419</v>
      </c>
      <c r="K935">
        <v>2.3480547025880798E-2</v>
      </c>
      <c r="L935">
        <v>0.4061692020798412</v>
      </c>
      <c r="M935">
        <v>0.32676088793899533</v>
      </c>
      <c r="N935">
        <v>0.80677349411676613</v>
      </c>
      <c r="O935">
        <v>1.3290686864622621</v>
      </c>
    </row>
    <row r="936" spans="1:15">
      <c r="A936">
        <v>934</v>
      </c>
      <c r="B936">
        <v>0.1144034487077346</v>
      </c>
      <c r="C936">
        <v>0.32181634749835247</v>
      </c>
      <c r="D936">
        <v>0.29286292888778098</v>
      </c>
      <c r="E936">
        <v>0.42478770710548608</v>
      </c>
      <c r="F936">
        <v>5.0284101091331801E-2</v>
      </c>
      <c r="G936">
        <v>4.5139296350507347</v>
      </c>
      <c r="H936">
        <v>2.0097245875527872E-6</v>
      </c>
      <c r="I936">
        <v>1.5689962464794169</v>
      </c>
      <c r="J936">
        <v>1.1133695457888519</v>
      </c>
      <c r="K936">
        <v>2.3480547025880798E-2</v>
      </c>
      <c r="L936">
        <v>0.40514181769798291</v>
      </c>
      <c r="M936">
        <v>0.32181634749835247</v>
      </c>
      <c r="N936">
        <v>0.8026431213689218</v>
      </c>
      <c r="O936">
        <v>1.324401481999981</v>
      </c>
    </row>
    <row r="937" spans="1:15">
      <c r="A937">
        <v>935</v>
      </c>
      <c r="B937">
        <v>0.1132073252288863</v>
      </c>
      <c r="C937">
        <v>0.32034899018951601</v>
      </c>
      <c r="D937">
        <v>0.29236091563059452</v>
      </c>
      <c r="E937">
        <v>0.42360160560246979</v>
      </c>
      <c r="F937">
        <v>4.9148920214816302E-2</v>
      </c>
      <c r="G937">
        <v>4.5099200373052089</v>
      </c>
      <c r="H937">
        <v>1.5820169753286411E-6</v>
      </c>
      <c r="I937">
        <v>1.5580305431047441</v>
      </c>
      <c r="J937">
        <v>1.108122221851324</v>
      </c>
      <c r="K937">
        <v>2.3463571534400599E-2</v>
      </c>
      <c r="L937">
        <v>0.37965838114220729</v>
      </c>
      <c r="M937">
        <v>0.32034899018951601</v>
      </c>
      <c r="N937">
        <v>0.79798764489283125</v>
      </c>
      <c r="O937">
        <v>1.323540891716499</v>
      </c>
    </row>
    <row r="938" spans="1:15">
      <c r="A938">
        <v>936</v>
      </c>
      <c r="B938">
        <v>0.1106806035708882</v>
      </c>
      <c r="C938">
        <v>0.32016438274324821</v>
      </c>
      <c r="D938">
        <v>0.28976799821061622</v>
      </c>
      <c r="E938">
        <v>0.41406795666827961</v>
      </c>
      <c r="F938">
        <v>4.83039214353954E-2</v>
      </c>
      <c r="G938">
        <v>4.5057670382816477</v>
      </c>
      <c r="H938">
        <v>1.5820169753286411E-6</v>
      </c>
      <c r="I938">
        <v>1.5394115630112211</v>
      </c>
      <c r="J938">
        <v>1.093137764183544</v>
      </c>
      <c r="K938">
        <v>2.32770926549585E-2</v>
      </c>
      <c r="L938">
        <v>0.37965838114220729</v>
      </c>
      <c r="M938">
        <v>0.32016438274324821</v>
      </c>
      <c r="N938">
        <v>0.79311257126536205</v>
      </c>
      <c r="O938">
        <v>1.3215354875728711</v>
      </c>
    </row>
    <row r="939" spans="1:15">
      <c r="A939">
        <v>937</v>
      </c>
      <c r="B939">
        <v>0.1082315836129559</v>
      </c>
      <c r="C939">
        <v>0.31629017683093358</v>
      </c>
      <c r="D939">
        <v>0.28907429913485111</v>
      </c>
      <c r="E939">
        <v>0.40763414296800687</v>
      </c>
      <c r="F939">
        <v>4.6840521265620903E-2</v>
      </c>
      <c r="G939">
        <v>4.5012857916004982</v>
      </c>
      <c r="H939">
        <v>1.5820169753286411E-6</v>
      </c>
      <c r="I939">
        <v>1.521712132491718</v>
      </c>
      <c r="J939">
        <v>1.0815170613561851</v>
      </c>
      <c r="K939">
        <v>2.32770926549585E-2</v>
      </c>
      <c r="L939">
        <v>0.37965838114220729</v>
      </c>
      <c r="M939">
        <v>0.31629017683093358</v>
      </c>
      <c r="N939">
        <v>0.78868388773408282</v>
      </c>
      <c r="O939">
        <v>1.319582326487829</v>
      </c>
    </row>
    <row r="940" spans="1:15">
      <c r="A940">
        <v>938</v>
      </c>
      <c r="B940">
        <v>0.1082315836129559</v>
      </c>
      <c r="C940">
        <v>0.30943992868976261</v>
      </c>
      <c r="D940">
        <v>0.28895881189517247</v>
      </c>
      <c r="E940">
        <v>0.40250462849348451</v>
      </c>
      <c r="F940">
        <v>4.31376534645143E-2</v>
      </c>
      <c r="G940">
        <v>4.5001860209826479</v>
      </c>
      <c r="H940">
        <v>1.4979419345552489E-6</v>
      </c>
      <c r="I940">
        <v>1.5065279591136911</v>
      </c>
      <c r="J940">
        <v>1.065464059189744</v>
      </c>
      <c r="K940">
        <v>2.32770926549585E-2</v>
      </c>
      <c r="L940">
        <v>0.37502647665211097</v>
      </c>
      <c r="M940">
        <v>0.30943992868976261</v>
      </c>
      <c r="N940">
        <v>0.7838868829719069</v>
      </c>
      <c r="O940">
        <v>1.318835514106484</v>
      </c>
    </row>
    <row r="941" spans="1:15">
      <c r="A941">
        <v>939</v>
      </c>
      <c r="B941">
        <v>0.1061222692401179</v>
      </c>
      <c r="C941">
        <v>0.30578209977454679</v>
      </c>
      <c r="D941">
        <v>0.28895881189517247</v>
      </c>
      <c r="E941">
        <v>0.40195136253212771</v>
      </c>
      <c r="F941">
        <v>4.2507469626302703E-2</v>
      </c>
      <c r="G941">
        <v>4.4884230683324597</v>
      </c>
      <c r="H941">
        <v>1.481718956815754E-6</v>
      </c>
      <c r="I941">
        <v>1.5024789176223481</v>
      </c>
      <c r="J941">
        <v>1.0451709366058639</v>
      </c>
      <c r="K941">
        <v>2.3148041314655299E-2</v>
      </c>
      <c r="L941">
        <v>0.37502647665211097</v>
      </c>
      <c r="M941">
        <v>0.30578209977454679</v>
      </c>
      <c r="N941">
        <v>0.77996099411951469</v>
      </c>
      <c r="O941">
        <v>1.3151749102497661</v>
      </c>
    </row>
    <row r="942" spans="1:15">
      <c r="A942">
        <v>940</v>
      </c>
      <c r="B942">
        <v>0.10475076778157549</v>
      </c>
      <c r="C942">
        <v>0.30311470465834151</v>
      </c>
      <c r="D942">
        <v>0.28826289347617828</v>
      </c>
      <c r="E942">
        <v>0.39407716459902548</v>
      </c>
      <c r="F942">
        <v>4.16555914406187E-2</v>
      </c>
      <c r="G942">
        <v>4.4772505956173019</v>
      </c>
      <c r="H942">
        <v>1.4715325255412599E-6</v>
      </c>
      <c r="I942">
        <v>1.4936958608043389</v>
      </c>
      <c r="J942">
        <v>1.005325080947828</v>
      </c>
      <c r="K942">
        <v>2.2966704960201E-2</v>
      </c>
      <c r="L942">
        <v>0.37502647665211097</v>
      </c>
      <c r="M942">
        <v>0.30311470465834151</v>
      </c>
      <c r="N942">
        <v>0.77328430113364055</v>
      </c>
      <c r="O942">
        <v>1.3112618005462131</v>
      </c>
    </row>
    <row r="943" spans="1:15">
      <c r="A943">
        <v>941</v>
      </c>
      <c r="B943">
        <v>0.10236316525345709</v>
      </c>
      <c r="C943">
        <v>0.30171229695962032</v>
      </c>
      <c r="D943">
        <v>0.28711849054152178</v>
      </c>
      <c r="E943">
        <v>0.39370114491358588</v>
      </c>
      <c r="F943">
        <v>4.1237337906091402E-2</v>
      </c>
      <c r="G943">
        <v>4.4647906062802853</v>
      </c>
      <c r="H943">
        <v>1.4715325255412599E-6</v>
      </c>
      <c r="I943">
        <v>1.4872582266584109</v>
      </c>
      <c r="J943">
        <v>0.97894317817490917</v>
      </c>
      <c r="K943">
        <v>2.2878377181781501E-2</v>
      </c>
      <c r="L943">
        <v>0.37502647665211097</v>
      </c>
      <c r="M943">
        <v>0.30171229695962032</v>
      </c>
      <c r="N943">
        <v>0.76863916109584551</v>
      </c>
      <c r="O943">
        <v>1.3071942900863049</v>
      </c>
    </row>
    <row r="944" spans="1:15">
      <c r="A944">
        <v>942</v>
      </c>
      <c r="B944">
        <v>9.8489924969906398E-2</v>
      </c>
      <c r="C944">
        <v>0.29831545755643479</v>
      </c>
      <c r="D944">
        <v>0.28635159117302428</v>
      </c>
      <c r="E944">
        <v>0.38991498907491978</v>
      </c>
      <c r="F944">
        <v>3.8630311631672201E-2</v>
      </c>
      <c r="G944">
        <v>4.4489603037353618</v>
      </c>
      <c r="H944">
        <v>1.415159349254341E-6</v>
      </c>
      <c r="I944">
        <v>1.482099675865002</v>
      </c>
      <c r="J944">
        <v>0.96285935122580135</v>
      </c>
      <c r="K944">
        <v>2.27864129707296E-2</v>
      </c>
      <c r="L944">
        <v>0.3733263133352912</v>
      </c>
      <c r="M944">
        <v>0.29831545755643479</v>
      </c>
      <c r="N944">
        <v>0.76379415879068124</v>
      </c>
      <c r="O944">
        <v>1.3028382879106071</v>
      </c>
    </row>
    <row r="945" spans="1:15">
      <c r="A945">
        <v>943</v>
      </c>
      <c r="B945">
        <v>9.4560199782002793E-2</v>
      </c>
      <c r="C945">
        <v>0.29831545755643479</v>
      </c>
      <c r="D945">
        <v>0.28485925239218168</v>
      </c>
      <c r="E945">
        <v>0.38991498907491978</v>
      </c>
      <c r="F945">
        <v>3.7701917103654399E-2</v>
      </c>
      <c r="G945">
        <v>4.4461443020153064</v>
      </c>
      <c r="H945">
        <v>1.385785448986458E-6</v>
      </c>
      <c r="I945">
        <v>1.4800519439763831</v>
      </c>
      <c r="J945">
        <v>0.94078360794764315</v>
      </c>
      <c r="K945">
        <v>2.2698250510570998E-2</v>
      </c>
      <c r="L945">
        <v>0.37166535692945268</v>
      </c>
      <c r="M945">
        <v>0.29831545755643479</v>
      </c>
      <c r="N945">
        <v>0.76060878755218164</v>
      </c>
      <c r="O945">
        <v>1.3019688061596719</v>
      </c>
    </row>
    <row r="946" spans="1:15">
      <c r="A946">
        <v>944</v>
      </c>
      <c r="B946">
        <v>9.1947650085084903E-2</v>
      </c>
      <c r="C946">
        <v>0.29422164788932409</v>
      </c>
      <c r="D946">
        <v>0.2848580420075621</v>
      </c>
      <c r="E946">
        <v>0.38967195010565819</v>
      </c>
      <c r="F946">
        <v>3.7551921517826103E-2</v>
      </c>
      <c r="G946">
        <v>4.4416128715168224</v>
      </c>
      <c r="H946">
        <v>1.3022636702328819E-6</v>
      </c>
      <c r="I946">
        <v>1.4765268558536899</v>
      </c>
      <c r="J946">
        <v>0.93631656654580275</v>
      </c>
      <c r="K946">
        <v>2.25110069450461E-2</v>
      </c>
      <c r="L946">
        <v>0.3707411960316499</v>
      </c>
      <c r="M946">
        <v>0.29422164788932409</v>
      </c>
      <c r="N946">
        <v>0.75872372825110335</v>
      </c>
      <c r="O946">
        <v>1.3007629116508459</v>
      </c>
    </row>
    <row r="947" spans="1:15">
      <c r="A947">
        <v>945</v>
      </c>
      <c r="B947">
        <v>8.9024940897416194E-2</v>
      </c>
      <c r="C947">
        <v>0.29073723088745468</v>
      </c>
      <c r="D947">
        <v>0.28053500686300881</v>
      </c>
      <c r="E947">
        <v>0.37855882482541298</v>
      </c>
      <c r="F947">
        <v>3.7074229519927601E-2</v>
      </c>
      <c r="G947">
        <v>4.4193144964531674</v>
      </c>
      <c r="H947">
        <v>1.3022636702328819E-6</v>
      </c>
      <c r="I947">
        <v>1.4714784909724059</v>
      </c>
      <c r="J947">
        <v>0.93003204235326442</v>
      </c>
      <c r="K947">
        <v>2.24089206190329E-2</v>
      </c>
      <c r="L947">
        <v>0.36804934199793488</v>
      </c>
      <c r="M947">
        <v>0.29073723088745468</v>
      </c>
      <c r="N947">
        <v>0.75338316615024514</v>
      </c>
      <c r="O947">
        <v>1.2949478078345249</v>
      </c>
    </row>
    <row r="948" spans="1:15">
      <c r="A948">
        <v>946</v>
      </c>
      <c r="B948">
        <v>8.8297637833725795E-2</v>
      </c>
      <c r="C948">
        <v>0.28930572690662271</v>
      </c>
      <c r="D948">
        <v>0.2759634356358156</v>
      </c>
      <c r="E948">
        <v>0.37583273559116648</v>
      </c>
      <c r="F948">
        <v>3.62433502508583E-2</v>
      </c>
      <c r="G948">
        <v>4.4132827963671968</v>
      </c>
      <c r="H948">
        <v>1.2055826989991349E-6</v>
      </c>
      <c r="I948">
        <v>1.470998911207728</v>
      </c>
      <c r="J948">
        <v>0.9237525093789154</v>
      </c>
      <c r="K948">
        <v>2.21152628096755E-2</v>
      </c>
      <c r="L948">
        <v>0.3656272656322781</v>
      </c>
      <c r="M948">
        <v>0.28930572690662271</v>
      </c>
      <c r="N948">
        <v>0.75103825792697099</v>
      </c>
      <c r="O948">
        <v>1.293598265481932</v>
      </c>
    </row>
    <row r="949" spans="1:15">
      <c r="A949">
        <v>947</v>
      </c>
      <c r="B949">
        <v>8.6828227498356503E-2</v>
      </c>
      <c r="C949">
        <v>0.28871078347423751</v>
      </c>
      <c r="D949">
        <v>0.27114469016498849</v>
      </c>
      <c r="E949">
        <v>0.3703812017372089</v>
      </c>
      <c r="F949">
        <v>3.4890160509506198E-2</v>
      </c>
      <c r="G949">
        <v>4.3935843983338936</v>
      </c>
      <c r="H949">
        <v>1.162177402386678E-6</v>
      </c>
      <c r="I949">
        <v>1.47028275208962</v>
      </c>
      <c r="J949">
        <v>0.88864534080603164</v>
      </c>
      <c r="K949">
        <v>2.1426753703581301E-2</v>
      </c>
      <c r="L949">
        <v>0.36317520041101781</v>
      </c>
      <c r="M949">
        <v>0.28871078347423751</v>
      </c>
      <c r="N949">
        <v>0.74446097008234946</v>
      </c>
      <c r="O949">
        <v>1.288166513803064</v>
      </c>
    </row>
    <row r="950" spans="1:15">
      <c r="A950">
        <v>948</v>
      </c>
      <c r="B950">
        <v>8.6244406447630498E-2</v>
      </c>
      <c r="C950">
        <v>0.27360795883844258</v>
      </c>
      <c r="D950">
        <v>0.26267077201701328</v>
      </c>
      <c r="E950">
        <v>0.36571930244364531</v>
      </c>
      <c r="F950">
        <v>3.4225738739115601E-2</v>
      </c>
      <c r="G950">
        <v>4.3623837793790203</v>
      </c>
      <c r="H950">
        <v>1.0660842090946439E-6</v>
      </c>
      <c r="I950">
        <v>1.4692629185826489</v>
      </c>
      <c r="J950">
        <v>0.87942458259504053</v>
      </c>
      <c r="K950">
        <v>2.11730375996412E-2</v>
      </c>
      <c r="L950">
        <v>0.3626072790458813</v>
      </c>
      <c r="M950">
        <v>0.27360795883844258</v>
      </c>
      <c r="N950">
        <v>0.73793825834293536</v>
      </c>
      <c r="O950">
        <v>1.2802570619825591</v>
      </c>
    </row>
    <row r="951" spans="1:15">
      <c r="A951">
        <v>949</v>
      </c>
      <c r="B951">
        <v>8.5618922792520993E-2</v>
      </c>
      <c r="C951">
        <v>0.2724392288548797</v>
      </c>
      <c r="D951">
        <v>0.24902575107308461</v>
      </c>
      <c r="E951">
        <v>0.3626499973880512</v>
      </c>
      <c r="F951">
        <v>3.4224207433194397E-2</v>
      </c>
      <c r="G951">
        <v>4.3483952959523986</v>
      </c>
      <c r="H951">
        <v>1.0660842090946439E-6</v>
      </c>
      <c r="I951">
        <v>1.4647977276086339</v>
      </c>
      <c r="J951">
        <v>0.87069103381231638</v>
      </c>
      <c r="K951">
        <v>2.11730375996412E-2</v>
      </c>
      <c r="L951">
        <v>0.35944412955673671</v>
      </c>
      <c r="M951">
        <v>0.2724392288548797</v>
      </c>
      <c r="N951">
        <v>0.73349639983233328</v>
      </c>
      <c r="O951">
        <v>1.276714240134589</v>
      </c>
    </row>
    <row r="952" spans="1:15">
      <c r="A952">
        <v>950</v>
      </c>
      <c r="B952">
        <v>8.5485795685463606E-2</v>
      </c>
      <c r="C952">
        <v>0.27103864380317549</v>
      </c>
      <c r="D952">
        <v>0.2364871868212558</v>
      </c>
      <c r="E952">
        <v>0.3536404021527445</v>
      </c>
      <c r="F952">
        <v>3.3524461125384403E-2</v>
      </c>
      <c r="G952">
        <v>4.3086016911976852</v>
      </c>
      <c r="H952">
        <v>1.0393683073360911E-6</v>
      </c>
      <c r="I952">
        <v>1.462723564032403</v>
      </c>
      <c r="J952">
        <v>0.84969315119527122</v>
      </c>
      <c r="K952">
        <v>2.1012813585118501E-2</v>
      </c>
      <c r="L952">
        <v>0.35242437266701809</v>
      </c>
      <c r="M952">
        <v>0.27103864380317549</v>
      </c>
      <c r="N952">
        <v>0.72496664742125694</v>
      </c>
      <c r="O952">
        <v>1.2661662619219221</v>
      </c>
    </row>
    <row r="953" spans="1:15">
      <c r="A953">
        <v>951</v>
      </c>
      <c r="B953">
        <v>8.5386779154403805E-2</v>
      </c>
      <c r="C953">
        <v>0.26925258338428298</v>
      </c>
      <c r="D953">
        <v>0.22293648315910211</v>
      </c>
      <c r="E953">
        <v>0.35251524713214039</v>
      </c>
      <c r="F953">
        <v>3.25704354723804E-2</v>
      </c>
      <c r="G953">
        <v>4.2624761479157618</v>
      </c>
      <c r="H953">
        <v>1.0393683073360911E-6</v>
      </c>
      <c r="I953">
        <v>1.4608678053144539</v>
      </c>
      <c r="J953">
        <v>0.82363822097917549</v>
      </c>
      <c r="K953">
        <v>2.0745351143231502E-2</v>
      </c>
      <c r="L953">
        <v>0.34182571501113929</v>
      </c>
      <c r="M953">
        <v>0.26925258338428298</v>
      </c>
      <c r="N953">
        <v>0.71565598254857987</v>
      </c>
      <c r="O953">
        <v>1.2537747321302111</v>
      </c>
    </row>
    <row r="954" spans="1:15">
      <c r="A954">
        <v>952</v>
      </c>
      <c r="B954">
        <v>8.5313400024413996E-2</v>
      </c>
      <c r="C954">
        <v>0.26327645096003549</v>
      </c>
      <c r="D954">
        <v>0.20644811185706899</v>
      </c>
      <c r="E954">
        <v>0.34832450011003879</v>
      </c>
      <c r="F954">
        <v>3.2348379905366598E-2</v>
      </c>
      <c r="G954">
        <v>4.1442908672928827</v>
      </c>
      <c r="H954">
        <v>1.006224412114038E-6</v>
      </c>
      <c r="I954">
        <v>1.4595512534923509</v>
      </c>
      <c r="J954">
        <v>0.78292785403642517</v>
      </c>
      <c r="K954">
        <v>2.0323435910566099E-2</v>
      </c>
      <c r="L954">
        <v>0.340547718700352</v>
      </c>
      <c r="M954">
        <v>0.26327645096003549</v>
      </c>
      <c r="N954">
        <v>0.69848663441035574</v>
      </c>
      <c r="O954">
        <v>1.22105156199639</v>
      </c>
    </row>
    <row r="955" spans="1:15">
      <c r="A955">
        <v>953</v>
      </c>
      <c r="B955">
        <v>8.5205532121139294E-2</v>
      </c>
      <c r="C955">
        <v>0.25671591202490429</v>
      </c>
      <c r="D955">
        <v>0.19740414094760159</v>
      </c>
      <c r="E955">
        <v>0.34119689830414929</v>
      </c>
      <c r="F955">
        <v>3.1824146135156398E-2</v>
      </c>
      <c r="G955">
        <v>4.1099811067195322</v>
      </c>
      <c r="H955">
        <v>9.6145520448152717E-7</v>
      </c>
      <c r="I955">
        <v>1.440252440353756</v>
      </c>
      <c r="J955">
        <v>0.76519307226985311</v>
      </c>
      <c r="K955">
        <v>1.9195745733367599E-2</v>
      </c>
      <c r="L955">
        <v>0.33417575186846121</v>
      </c>
      <c r="M955">
        <v>0.25671591202490429</v>
      </c>
      <c r="N955">
        <v>0.68919506435755684</v>
      </c>
      <c r="O955">
        <v>1.2111360563470559</v>
      </c>
    </row>
    <row r="956" spans="1:15">
      <c r="A956">
        <v>954</v>
      </c>
      <c r="B956">
        <v>8.43920789663022E-2</v>
      </c>
      <c r="C956">
        <v>0.25277164420332587</v>
      </c>
      <c r="D956">
        <v>0.1815736342636671</v>
      </c>
      <c r="E956">
        <v>0.32075317028760197</v>
      </c>
      <c r="F956">
        <v>3.1824146135156398E-2</v>
      </c>
      <c r="G956">
        <v>4.0657909838417909</v>
      </c>
      <c r="H956">
        <v>9.4889657276838624E-7</v>
      </c>
      <c r="I956">
        <v>1.4364329072585309</v>
      </c>
      <c r="J956">
        <v>0.73660825280082443</v>
      </c>
      <c r="K956">
        <v>1.6912478735123498E-2</v>
      </c>
      <c r="L956">
        <v>0.33012569728895491</v>
      </c>
      <c r="M956">
        <v>0.25277164420332587</v>
      </c>
      <c r="N956">
        <v>0.67792599478889559</v>
      </c>
      <c r="O956">
        <v>1.199929840997523</v>
      </c>
    </row>
    <row r="957" spans="1:15">
      <c r="A957">
        <v>955</v>
      </c>
      <c r="B957">
        <v>8.3501735648599307E-2</v>
      </c>
      <c r="C957">
        <v>0.24959215239566029</v>
      </c>
      <c r="D957">
        <v>0.1700383212902323</v>
      </c>
      <c r="E957">
        <v>0.30199389047762593</v>
      </c>
      <c r="F957">
        <v>3.1104270473886499E-2</v>
      </c>
      <c r="G957">
        <v>4.0155564388368141</v>
      </c>
      <c r="H957">
        <v>7.9663231659715202E-7</v>
      </c>
      <c r="I957">
        <v>1.432866571497232</v>
      </c>
      <c r="J957">
        <v>0.73660825280082443</v>
      </c>
      <c r="K957">
        <v>1.4980907289765999E-2</v>
      </c>
      <c r="L957">
        <v>0.32057480172714398</v>
      </c>
      <c r="M957">
        <v>0.24959215239566029</v>
      </c>
      <c r="N957">
        <v>0.66880164900637284</v>
      </c>
      <c r="O957">
        <v>1.1871597184101661</v>
      </c>
    </row>
    <row r="958" spans="1:15">
      <c r="A958">
        <v>956</v>
      </c>
      <c r="B958">
        <v>8.2685133105113801E-2</v>
      </c>
      <c r="C958">
        <v>0.2400356259709254</v>
      </c>
      <c r="D958">
        <v>0.1538771894854119</v>
      </c>
      <c r="E958">
        <v>0.28154428999133718</v>
      </c>
      <c r="F958">
        <v>3.1104270473886499E-2</v>
      </c>
      <c r="G958">
        <v>3.9783280632701001</v>
      </c>
      <c r="H958">
        <v>7.3199085901907934E-7</v>
      </c>
      <c r="I958">
        <v>1.429474265305078</v>
      </c>
      <c r="J958">
        <v>0.72334587421652219</v>
      </c>
      <c r="K958">
        <v>1.4490773140481699E-2</v>
      </c>
      <c r="L958">
        <v>0.31294912293666621</v>
      </c>
      <c r="M958">
        <v>0.2400356259709254</v>
      </c>
      <c r="N958">
        <v>0.65889412180785289</v>
      </c>
      <c r="O958">
        <v>1.178332632492771</v>
      </c>
    </row>
    <row r="959" spans="1:15">
      <c r="A959">
        <v>957</v>
      </c>
      <c r="B959">
        <v>8.1594236470385204E-2</v>
      </c>
      <c r="C959">
        <v>0.231854428010874</v>
      </c>
      <c r="D959">
        <v>0.14641856595487471</v>
      </c>
      <c r="E959">
        <v>0.2618845508203379</v>
      </c>
      <c r="F959">
        <v>3.1104270473886499E-2</v>
      </c>
      <c r="G959">
        <v>3.9337542036406492</v>
      </c>
      <c r="H959">
        <v>6.7450016184815496E-7</v>
      </c>
      <c r="I959">
        <v>1.4216576210442109</v>
      </c>
      <c r="J959">
        <v>0.72334587421652219</v>
      </c>
      <c r="K959">
        <v>1.3815818900801E-2</v>
      </c>
      <c r="L959">
        <v>0.30541482780711549</v>
      </c>
      <c r="M959">
        <v>0.231854428010874</v>
      </c>
      <c r="N959">
        <v>0.65007682471271078</v>
      </c>
      <c r="O959">
        <v>1.1668348512421149</v>
      </c>
    </row>
    <row r="960" spans="1:15">
      <c r="A960">
        <v>958</v>
      </c>
      <c r="B960">
        <v>8.1041602523993006E-2</v>
      </c>
      <c r="C960">
        <v>0.2254361326387031</v>
      </c>
      <c r="D960">
        <v>0.1328005826510992</v>
      </c>
      <c r="E960">
        <v>0.2355588222723122</v>
      </c>
      <c r="F960">
        <v>3.1089255145067399E-2</v>
      </c>
      <c r="G960">
        <v>3.8861947733152702</v>
      </c>
      <c r="H960">
        <v>6.5335781670303008E-7</v>
      </c>
      <c r="I960">
        <v>1.411775069032293</v>
      </c>
      <c r="J960">
        <v>0.72206395710987148</v>
      </c>
      <c r="K960">
        <v>1.3068725482237E-2</v>
      </c>
      <c r="L960">
        <v>0.28838230401937581</v>
      </c>
      <c r="M960">
        <v>0.2254361326387031</v>
      </c>
      <c r="N960">
        <v>0.63885562523163997</v>
      </c>
      <c r="O960">
        <v>1.155089097967543</v>
      </c>
    </row>
    <row r="961" spans="1:15">
      <c r="A961">
        <v>959</v>
      </c>
      <c r="B961">
        <v>7.7964854121131494E-2</v>
      </c>
      <c r="C961">
        <v>0.21359219828832129</v>
      </c>
      <c r="D961">
        <v>0.11703420927529901</v>
      </c>
      <c r="E961">
        <v>0.20902303632764299</v>
      </c>
      <c r="F961">
        <v>3.0254796630851101E-2</v>
      </c>
      <c r="G961">
        <v>3.8354793569667391</v>
      </c>
      <c r="H961">
        <v>6.4264920794475491E-7</v>
      </c>
      <c r="I961">
        <v>1.40220767973974</v>
      </c>
      <c r="J961">
        <v>0.72083516888319099</v>
      </c>
      <c r="K961">
        <v>1.2531872514722001E-2</v>
      </c>
      <c r="L961">
        <v>0.28683906114515662</v>
      </c>
      <c r="M961">
        <v>0.20902303632764299</v>
      </c>
      <c r="N961">
        <v>0.6277966251401822</v>
      </c>
      <c r="O961">
        <v>1.142528503656586</v>
      </c>
    </row>
    <row r="962" spans="1:15">
      <c r="A962">
        <v>960</v>
      </c>
      <c r="B962">
        <v>7.1881730350622494E-2</v>
      </c>
      <c r="C962">
        <v>0.2015197531112761</v>
      </c>
      <c r="D962">
        <v>0.11060253405471759</v>
      </c>
      <c r="E962">
        <v>0.2012729606464761</v>
      </c>
      <c r="F962">
        <v>3.00254493890421E-2</v>
      </c>
      <c r="G962">
        <v>3.6949646423991882</v>
      </c>
      <c r="H962">
        <v>6.2536102936069962E-7</v>
      </c>
      <c r="I962">
        <v>1.3886442888907859</v>
      </c>
      <c r="J962">
        <v>0.65870275004526146</v>
      </c>
      <c r="K962">
        <v>1.2355977218330001E-2</v>
      </c>
      <c r="L962">
        <v>0.28577675417128828</v>
      </c>
      <c r="M962">
        <v>0.2012729606464761</v>
      </c>
      <c r="N962">
        <v>0.60506795142163794</v>
      </c>
      <c r="O962">
        <v>1.1031341699286199</v>
      </c>
    </row>
    <row r="963" spans="1:15">
      <c r="A963">
        <v>961</v>
      </c>
      <c r="B963">
        <v>7.0886675209951594E-2</v>
      </c>
      <c r="C963">
        <v>0.17841733579962241</v>
      </c>
      <c r="D963">
        <v>0.1087559234033036</v>
      </c>
      <c r="E963">
        <v>0.17211831288990009</v>
      </c>
      <c r="F963">
        <v>2.9871042916985901E-2</v>
      </c>
      <c r="G963">
        <v>3.651048269211302</v>
      </c>
      <c r="H963">
        <v>6.2536102936069962E-7</v>
      </c>
      <c r="I963">
        <v>1.3718204653659569</v>
      </c>
      <c r="J963">
        <v>0.64197945142077595</v>
      </c>
      <c r="K963">
        <v>1.1686455280727599E-2</v>
      </c>
      <c r="L963">
        <v>0.28045778923587611</v>
      </c>
      <c r="M963">
        <v>0.17211831288990009</v>
      </c>
      <c r="N963">
        <v>0.59245839509958464</v>
      </c>
      <c r="O963">
        <v>1.091837976767591</v>
      </c>
    </row>
    <row r="964" spans="1:15">
      <c r="A964">
        <v>962</v>
      </c>
      <c r="B964">
        <v>6.5984424195121003E-2</v>
      </c>
      <c r="C964">
        <v>0.16543463694695951</v>
      </c>
      <c r="D964">
        <v>0.1033625484105193</v>
      </c>
      <c r="E964">
        <v>0.1615068649520911</v>
      </c>
      <c r="F964">
        <v>2.98243888890047E-2</v>
      </c>
      <c r="G964">
        <v>3.6373341356490951</v>
      </c>
      <c r="H964">
        <v>6.2536102936069962E-7</v>
      </c>
      <c r="I964">
        <v>1.3640657992168319</v>
      </c>
      <c r="J964">
        <v>0.63614033441045226</v>
      </c>
      <c r="K964">
        <v>1.1465694128436701E-2</v>
      </c>
      <c r="L964">
        <v>0.27493576162286198</v>
      </c>
      <c r="M964">
        <v>0.1615068649520911</v>
      </c>
      <c r="N964">
        <v>0.58636865579840025</v>
      </c>
      <c r="O964">
        <v>1.0889692794104291</v>
      </c>
    </row>
    <row r="965" spans="1:15">
      <c r="A965">
        <v>963</v>
      </c>
      <c r="B965">
        <v>6.4165530604512702E-2</v>
      </c>
      <c r="C965">
        <v>0.15899206010637601</v>
      </c>
      <c r="D965">
        <v>0.10162127374949161</v>
      </c>
      <c r="E965">
        <v>0.1362379066625734</v>
      </c>
      <c r="F965">
        <v>2.9816227264256701E-2</v>
      </c>
      <c r="G965">
        <v>3.6326449215683119</v>
      </c>
      <c r="H965">
        <v>5.897306686879894E-7</v>
      </c>
      <c r="I965">
        <v>1.3439307574071411</v>
      </c>
      <c r="J965">
        <v>0.63317668621440493</v>
      </c>
      <c r="K965">
        <v>1.1465694128436701E-2</v>
      </c>
      <c r="L965">
        <v>0.2717069855897683</v>
      </c>
      <c r="M965">
        <v>0.1362379066625734</v>
      </c>
      <c r="N965">
        <v>0.5803416939114493</v>
      </c>
      <c r="O965">
        <v>1.087728776892841</v>
      </c>
    </row>
    <row r="966" spans="1:15">
      <c r="A966">
        <v>964</v>
      </c>
      <c r="B966">
        <v>5.7877204027012602E-2</v>
      </c>
      <c r="C966">
        <v>0.14947316398382521</v>
      </c>
      <c r="D966">
        <v>0.10072136773948751</v>
      </c>
      <c r="E966">
        <v>0.1236038978342274</v>
      </c>
      <c r="F966">
        <v>2.9664140188275401E-2</v>
      </c>
      <c r="G966">
        <v>3.6300893498472462</v>
      </c>
      <c r="H966">
        <v>5.8296527819632202E-7</v>
      </c>
      <c r="I966">
        <v>1.334235753487004</v>
      </c>
      <c r="J966">
        <v>0.63317668621440493</v>
      </c>
      <c r="K966">
        <v>1.10471619459268E-2</v>
      </c>
      <c r="L966">
        <v>0.27002834084600069</v>
      </c>
      <c r="M966">
        <v>0.1236038978342274</v>
      </c>
      <c r="N966">
        <v>0.5763561499162444</v>
      </c>
      <c r="O966">
        <v>1.087640930801653</v>
      </c>
    </row>
    <row r="967" spans="1:15">
      <c r="A967">
        <v>965</v>
      </c>
      <c r="B967">
        <v>5.4393256117524498E-2</v>
      </c>
      <c r="C967">
        <v>0.145764424722099</v>
      </c>
      <c r="D967">
        <v>0.10072136773948751</v>
      </c>
      <c r="E967">
        <v>0.11487473941941501</v>
      </c>
      <c r="F967">
        <v>2.9607206808573601E-2</v>
      </c>
      <c r="G967">
        <v>3.6298677736684608</v>
      </c>
      <c r="H967">
        <v>5.7167828086893579E-7</v>
      </c>
      <c r="I967">
        <v>1.314097706572082</v>
      </c>
      <c r="J967">
        <v>0.6256614746456578</v>
      </c>
      <c r="K967">
        <v>1.07028366379055E-2</v>
      </c>
      <c r="L967">
        <v>0.26588904394392482</v>
      </c>
      <c r="M967">
        <v>0.11487473941941501</v>
      </c>
      <c r="N967">
        <v>0.5719618547230374</v>
      </c>
      <c r="O967">
        <v>1.086965323105971</v>
      </c>
    </row>
    <row r="968" spans="1:15">
      <c r="A968">
        <v>966</v>
      </c>
      <c r="B968">
        <v>4.6213634616270899E-2</v>
      </c>
      <c r="C968">
        <v>0.145764424722099</v>
      </c>
      <c r="D968">
        <v>0.10072136773948751</v>
      </c>
      <c r="E968">
        <v>0.1127552017373197</v>
      </c>
      <c r="F968">
        <v>2.9556844987442099E-2</v>
      </c>
      <c r="G968">
        <v>3.6164928077427549</v>
      </c>
      <c r="H968">
        <v>5.6545551204563793E-7</v>
      </c>
      <c r="I968">
        <v>1.3096885451434439</v>
      </c>
      <c r="J968">
        <v>0.6256614746456578</v>
      </c>
      <c r="K968">
        <v>1.02095396196707E-2</v>
      </c>
      <c r="L968">
        <v>0.26389125977126898</v>
      </c>
      <c r="M968">
        <v>0.1127552017373197</v>
      </c>
      <c r="N968">
        <v>0.5691777878346298</v>
      </c>
      <c r="O968">
        <v>1.0834674722634381</v>
      </c>
    </row>
    <row r="969" spans="1:15">
      <c r="A969">
        <v>967</v>
      </c>
      <c r="B969">
        <v>3.38121462367258E-2</v>
      </c>
      <c r="C969">
        <v>0.12878042079191079</v>
      </c>
      <c r="D969">
        <v>0.10052263827709999</v>
      </c>
      <c r="E969">
        <v>0.1108171067598434</v>
      </c>
      <c r="F969">
        <v>2.9230602658787099E-2</v>
      </c>
      <c r="G969">
        <v>3.6157855012242992</v>
      </c>
      <c r="H969">
        <v>5.6473969028989126E-7</v>
      </c>
      <c r="I969">
        <v>1.3038005172242551</v>
      </c>
      <c r="J969">
        <v>0.6256179522911699</v>
      </c>
      <c r="K969">
        <v>1.01289955100259E-2</v>
      </c>
      <c r="L969">
        <v>0.26389125977126898</v>
      </c>
      <c r="M969">
        <v>0.1108171067598434</v>
      </c>
      <c r="N969">
        <v>0.56567160958955232</v>
      </c>
      <c r="O969">
        <v>1.084254529369844</v>
      </c>
    </row>
    <row r="970" spans="1:15">
      <c r="A970">
        <v>968</v>
      </c>
      <c r="B970">
        <v>2.55952099493915E-2</v>
      </c>
      <c r="C970">
        <v>0.1230559142971509</v>
      </c>
      <c r="D970">
        <v>9.8022733397416295E-2</v>
      </c>
      <c r="E970">
        <v>0.1040633303470566</v>
      </c>
      <c r="F970">
        <v>2.91863888274662E-2</v>
      </c>
      <c r="G970">
        <v>3.5978093942253411</v>
      </c>
      <c r="H970">
        <v>5.6397474472343961E-7</v>
      </c>
      <c r="I970">
        <v>1.278268093386256</v>
      </c>
      <c r="J970">
        <v>0.62467725784677608</v>
      </c>
      <c r="K970">
        <v>9.8949343270550005E-3</v>
      </c>
      <c r="L970">
        <v>0.25754272451988841</v>
      </c>
      <c r="M970">
        <v>0.1040633303470566</v>
      </c>
      <c r="N970">
        <v>0.5589196859180493</v>
      </c>
      <c r="O970">
        <v>1.0786859403744651</v>
      </c>
    </row>
    <row r="971" spans="1:15">
      <c r="A971">
        <v>969</v>
      </c>
      <c r="B971">
        <v>2.08179350902498E-2</v>
      </c>
      <c r="C971">
        <v>0.1230559142971509</v>
      </c>
      <c r="D971">
        <v>9.7395780816185995E-2</v>
      </c>
      <c r="E971">
        <v>0.1024042412212206</v>
      </c>
      <c r="F971">
        <v>2.9032808287341699E-2</v>
      </c>
      <c r="G971">
        <v>3.5924792204701479</v>
      </c>
      <c r="H971">
        <v>5.6397474472343961E-7</v>
      </c>
      <c r="I971">
        <v>1.2624412485616701</v>
      </c>
      <c r="J971">
        <v>0.62412747446478078</v>
      </c>
      <c r="K971">
        <v>9.6752994689017994E-3</v>
      </c>
      <c r="L971">
        <v>0.25307141678013101</v>
      </c>
      <c r="M971">
        <v>0.1024042412212206</v>
      </c>
      <c r="N971">
        <v>0.55586380940295677</v>
      </c>
      <c r="O971">
        <v>1.0766104220140169</v>
      </c>
    </row>
    <row r="972" spans="1:15">
      <c r="A972">
        <v>970</v>
      </c>
      <c r="B972">
        <v>1.78093001952811E-2</v>
      </c>
      <c r="C972">
        <v>0.1181397548906692</v>
      </c>
      <c r="D972">
        <v>9.6073100156028199E-2</v>
      </c>
      <c r="E972">
        <v>9.88228920493259E-2</v>
      </c>
      <c r="F972">
        <v>2.8701771981581699E-2</v>
      </c>
      <c r="G972">
        <v>3.5654117745981808</v>
      </c>
      <c r="H972">
        <v>5.3247659425128121E-7</v>
      </c>
      <c r="I972">
        <v>1.245208412722407</v>
      </c>
      <c r="J972">
        <v>0.62018905460397944</v>
      </c>
      <c r="K972">
        <v>9.4599943210057005E-3</v>
      </c>
      <c r="L972">
        <v>0.25215158768899559</v>
      </c>
      <c r="M972">
        <v>9.88228920493259E-2</v>
      </c>
      <c r="N972">
        <v>0.55017892506218624</v>
      </c>
      <c r="O972">
        <v>1.068430536600655</v>
      </c>
    </row>
    <row r="973" spans="1:15">
      <c r="A973">
        <v>971</v>
      </c>
      <c r="B973">
        <v>1.45135601640119E-2</v>
      </c>
      <c r="C973">
        <v>0.10979095234338961</v>
      </c>
      <c r="D973">
        <v>9.4577433893872895E-2</v>
      </c>
      <c r="E973">
        <v>9.6391108059501004E-2</v>
      </c>
      <c r="F973">
        <v>2.8475275716619099E-2</v>
      </c>
      <c r="G973">
        <v>3.5515914791973149</v>
      </c>
      <c r="H973">
        <v>5.2258233555960879E-7</v>
      </c>
      <c r="I973">
        <v>1.243869358156793</v>
      </c>
      <c r="J973">
        <v>0.6190389235830287</v>
      </c>
      <c r="K973">
        <v>9.1713591310674004E-3</v>
      </c>
      <c r="L973">
        <v>0.25063758524118279</v>
      </c>
      <c r="M973">
        <v>9.6391108059501004E-2</v>
      </c>
      <c r="N973">
        <v>0.54709614164264697</v>
      </c>
      <c r="O973">
        <v>1.0651751556259399</v>
      </c>
    </row>
    <row r="974" spans="1:15">
      <c r="A974">
        <v>972</v>
      </c>
      <c r="B974">
        <v>1.0646735112701099E-2</v>
      </c>
      <c r="C974">
        <v>0.1026213847794248</v>
      </c>
      <c r="D974">
        <v>9.1983728865719303E-2</v>
      </c>
      <c r="E974">
        <v>9.5649582528639102E-2</v>
      </c>
      <c r="F974">
        <v>2.82719688419538E-2</v>
      </c>
      <c r="G974">
        <v>3.5404667554552658</v>
      </c>
      <c r="H974">
        <v>5.2258233555960879E-7</v>
      </c>
      <c r="I974">
        <v>1.215288087363154</v>
      </c>
      <c r="J974">
        <v>0.61495414658225034</v>
      </c>
      <c r="K974">
        <v>9.1713591310674004E-3</v>
      </c>
      <c r="L974">
        <v>0.24709907709804649</v>
      </c>
      <c r="M974">
        <v>9.5649582528639102E-2</v>
      </c>
      <c r="N974">
        <v>0.54146848621277799</v>
      </c>
      <c r="O974">
        <v>1.060901737652566</v>
      </c>
    </row>
    <row r="975" spans="1:15">
      <c r="A975">
        <v>973</v>
      </c>
      <c r="B975">
        <v>7.0820230924787996E-3</v>
      </c>
      <c r="C975">
        <v>9.4583534630801894E-2</v>
      </c>
      <c r="D975">
        <v>9.1922622710957802E-2</v>
      </c>
      <c r="E975">
        <v>9.4959212602740303E-2</v>
      </c>
      <c r="F975">
        <v>2.7958361939230399E-2</v>
      </c>
      <c r="G975">
        <v>3.5269967911804709</v>
      </c>
      <c r="H975">
        <v>5.2178207440390841E-7</v>
      </c>
      <c r="I975">
        <v>1.1979875351700791</v>
      </c>
      <c r="J975">
        <v>0.61024657226100021</v>
      </c>
      <c r="K975">
        <v>9.1033902487191003E-3</v>
      </c>
      <c r="L975">
        <v>0.23783616279639441</v>
      </c>
      <c r="M975">
        <v>9.4583534630801894E-2</v>
      </c>
      <c r="N975">
        <v>0.53624333894681342</v>
      </c>
      <c r="O975">
        <v>1.0567899070729381</v>
      </c>
    </row>
    <row r="976" spans="1:15">
      <c r="A976">
        <v>974</v>
      </c>
      <c r="B976">
        <v>6.1357498618232996E-3</v>
      </c>
      <c r="C976">
        <v>9.0582806742405403E-2</v>
      </c>
      <c r="D976">
        <v>8.8527115487202102E-2</v>
      </c>
      <c r="E976">
        <v>9.4580071389405093E-2</v>
      </c>
      <c r="F976">
        <v>2.79241168127853E-2</v>
      </c>
      <c r="G976">
        <v>3.5098137894220058</v>
      </c>
      <c r="H976">
        <v>5.1554199213254313E-7</v>
      </c>
      <c r="I976">
        <v>1.1828356121872561</v>
      </c>
      <c r="J976">
        <v>0.5840490568792408</v>
      </c>
      <c r="K976">
        <v>9.0753310169694994E-3</v>
      </c>
      <c r="L976">
        <v>0.23474514266208371</v>
      </c>
      <c r="M976">
        <v>9.0582806742405403E-2</v>
      </c>
      <c r="N976">
        <v>0.52984266436392446</v>
      </c>
      <c r="O976">
        <v>1.051281751779924</v>
      </c>
    </row>
    <row r="977" spans="1:15">
      <c r="A977">
        <v>975</v>
      </c>
      <c r="B977">
        <v>5.8252582055635001E-3</v>
      </c>
      <c r="C977">
        <v>8.0745832653468796E-2</v>
      </c>
      <c r="D977">
        <v>8.7849269966851995E-2</v>
      </c>
      <c r="E977">
        <v>9.4252235631063497E-2</v>
      </c>
      <c r="F977">
        <v>2.7767709383022698E-2</v>
      </c>
      <c r="G977">
        <v>3.499750857737689</v>
      </c>
      <c r="H977">
        <v>5.0835825447451342E-7</v>
      </c>
      <c r="I977">
        <v>1.1745941009556189</v>
      </c>
      <c r="J977">
        <v>0.57525050716597348</v>
      </c>
      <c r="K977">
        <v>8.9493558547969008E-3</v>
      </c>
      <c r="L977">
        <v>0.225225792552773</v>
      </c>
      <c r="M977">
        <v>8.7849269966851995E-2</v>
      </c>
      <c r="N977">
        <v>0.52547376622409792</v>
      </c>
      <c r="O977">
        <v>1.0486288018602259</v>
      </c>
    </row>
    <row r="978" spans="1:15">
      <c r="A978">
        <v>976</v>
      </c>
      <c r="B978">
        <v>3.9841654620018999E-3</v>
      </c>
      <c r="C978">
        <v>6.9231082569310196E-2</v>
      </c>
      <c r="D978">
        <v>8.7651806120975895E-2</v>
      </c>
      <c r="E978">
        <v>9.3506242407147694E-2</v>
      </c>
      <c r="F978">
        <v>2.7291455313139399E-2</v>
      </c>
      <c r="G978">
        <v>3.4797629658107412</v>
      </c>
      <c r="H978">
        <v>4.9893997779009271E-7</v>
      </c>
      <c r="I978">
        <v>1.167261426647235</v>
      </c>
      <c r="J978">
        <v>0.56732400810795613</v>
      </c>
      <c r="K978">
        <v>8.7497665460041993E-3</v>
      </c>
      <c r="L978">
        <v>0.21730022473551849</v>
      </c>
      <c r="M978">
        <v>8.7651806120975895E-2</v>
      </c>
      <c r="N978">
        <v>0.52018760387818253</v>
      </c>
      <c r="O978">
        <v>1.0433520658675091</v>
      </c>
    </row>
    <row r="979" spans="1:15">
      <c r="A979">
        <v>977</v>
      </c>
      <c r="B979">
        <v>3.9464023000809001E-3</v>
      </c>
      <c r="C979">
        <v>6.9231082569310196E-2</v>
      </c>
      <c r="D979">
        <v>8.7536595613236803E-2</v>
      </c>
      <c r="E979">
        <v>9.3058143360618795E-2</v>
      </c>
      <c r="F979">
        <v>2.6857465180193999E-2</v>
      </c>
      <c r="G979">
        <v>3.4624097735139561</v>
      </c>
      <c r="H979">
        <v>4.9373277784738979E-7</v>
      </c>
      <c r="I979">
        <v>1.1474728379449901</v>
      </c>
      <c r="J979">
        <v>0.54735352541542714</v>
      </c>
      <c r="K979">
        <v>8.4976196652608998E-3</v>
      </c>
      <c r="L979">
        <v>0.2084152824381787</v>
      </c>
      <c r="M979">
        <v>8.7536595613236803E-2</v>
      </c>
      <c r="N979">
        <v>0.51407083833945744</v>
      </c>
      <c r="O979">
        <v>1.0374476176473619</v>
      </c>
    </row>
    <row r="980" spans="1:15">
      <c r="A980">
        <v>978</v>
      </c>
      <c r="B980">
        <v>2.8973333045686001E-3</v>
      </c>
      <c r="C980">
        <v>6.6157401050615003E-2</v>
      </c>
      <c r="D980">
        <v>8.6881722425619604E-2</v>
      </c>
      <c r="E980">
        <v>9.1551561020231501E-2</v>
      </c>
      <c r="F980">
        <v>2.61669036830968E-2</v>
      </c>
      <c r="G980">
        <v>3.4563432811121659</v>
      </c>
      <c r="H980">
        <v>4.925772666187101E-7</v>
      </c>
      <c r="I980">
        <v>1.1334679966828971</v>
      </c>
      <c r="J980">
        <v>0.54370914232080636</v>
      </c>
      <c r="K980">
        <v>8.4307991530581002E-3</v>
      </c>
      <c r="L980">
        <v>0.1927191290004141</v>
      </c>
      <c r="M980">
        <v>8.6881722425619604E-2</v>
      </c>
      <c r="N980">
        <v>0.50984779657552182</v>
      </c>
      <c r="O980">
        <v>1.035639775289231</v>
      </c>
    </row>
    <row r="981" spans="1:15">
      <c r="A981">
        <v>979</v>
      </c>
      <c r="B981">
        <v>2.6753997178377001E-3</v>
      </c>
      <c r="C981">
        <v>5.75376084644924E-2</v>
      </c>
      <c r="D981">
        <v>8.6881722425619604E-2</v>
      </c>
      <c r="E981">
        <v>9.1536195189066305E-2</v>
      </c>
      <c r="F981">
        <v>2.5186094201843801E-2</v>
      </c>
      <c r="G981">
        <v>3.4309662318007561</v>
      </c>
      <c r="H981">
        <v>4.8390624006433365E-7</v>
      </c>
      <c r="I981">
        <v>1.1222714494008641</v>
      </c>
      <c r="J981">
        <v>0.51750813367907877</v>
      </c>
      <c r="K981">
        <v>8.3372789839651993E-3</v>
      </c>
      <c r="L981">
        <v>0.18520607486184301</v>
      </c>
      <c r="M981">
        <v>8.6881722425619604E-2</v>
      </c>
      <c r="N981">
        <v>0.50255515205741874</v>
      </c>
      <c r="O981">
        <v>1.028343758257332</v>
      </c>
    </row>
    <row r="982" spans="1:15">
      <c r="A982">
        <v>980</v>
      </c>
      <c r="B982">
        <v>2.6753997178377001E-3</v>
      </c>
      <c r="C982">
        <v>5.75376084644924E-2</v>
      </c>
      <c r="D982">
        <v>8.6374700158868195E-2</v>
      </c>
      <c r="E982">
        <v>8.7930322039079301E-2</v>
      </c>
      <c r="F982">
        <v>2.3612272598802799E-2</v>
      </c>
      <c r="G982">
        <v>3.4035656463471282</v>
      </c>
      <c r="H982">
        <v>4.8157729496951675E-7</v>
      </c>
      <c r="I982">
        <v>1.113646645875503</v>
      </c>
      <c r="J982">
        <v>0.50543993518747488</v>
      </c>
      <c r="K982">
        <v>8.0502240630502993E-3</v>
      </c>
      <c r="L982">
        <v>0.1751615709606007</v>
      </c>
      <c r="M982">
        <v>8.6374700158868195E-2</v>
      </c>
      <c r="N982">
        <v>0.49672680063546648</v>
      </c>
      <c r="O982">
        <v>1.0205703707124101</v>
      </c>
    </row>
    <row r="983" spans="1:15">
      <c r="A983">
        <v>981</v>
      </c>
      <c r="B983">
        <v>2.5320505425052002E-3</v>
      </c>
      <c r="C983">
        <v>5.53347617929194E-2</v>
      </c>
      <c r="D983">
        <v>8.43404742881676E-2</v>
      </c>
      <c r="E983">
        <v>8.7551402407998705E-2</v>
      </c>
      <c r="F983">
        <v>2.11807563137358E-2</v>
      </c>
      <c r="G983">
        <v>3.4006129376447909</v>
      </c>
      <c r="H983">
        <v>4.76763714926734E-7</v>
      </c>
      <c r="I983">
        <v>1.107996807318387</v>
      </c>
      <c r="J983">
        <v>0.4931662426288097</v>
      </c>
      <c r="K983">
        <v>7.7984265185122997E-3</v>
      </c>
      <c r="L983">
        <v>0.15526221265938661</v>
      </c>
      <c r="M983">
        <v>8.43404742881676E-2</v>
      </c>
      <c r="N983">
        <v>0.49234332262535702</v>
      </c>
      <c r="O983">
        <v>1.020346975508118</v>
      </c>
    </row>
    <row r="984" spans="1:15">
      <c r="A984">
        <v>982</v>
      </c>
      <c r="B984">
        <v>2.4932991541719001E-3</v>
      </c>
      <c r="C984">
        <v>5.53347617929194E-2</v>
      </c>
      <c r="D984">
        <v>7.9128430702883903E-2</v>
      </c>
      <c r="E984">
        <v>8.7290132132128606E-2</v>
      </c>
      <c r="F984">
        <v>2.0221543511314301E-2</v>
      </c>
      <c r="G984">
        <v>3.3956462365005091</v>
      </c>
      <c r="H984">
        <v>4.7404127170410771E-7</v>
      </c>
      <c r="I984">
        <v>1.1042142162703039</v>
      </c>
      <c r="J984">
        <v>0.47261389271081511</v>
      </c>
      <c r="K984">
        <v>7.5249038285677998E-3</v>
      </c>
      <c r="L984">
        <v>0.1496393683206694</v>
      </c>
      <c r="M984">
        <v>7.9128430702883903E-2</v>
      </c>
      <c r="N984">
        <v>0.4885552053605049</v>
      </c>
      <c r="O984">
        <v>1.0191822564483359</v>
      </c>
    </row>
    <row r="985" spans="1:15">
      <c r="A985">
        <v>983</v>
      </c>
      <c r="B985">
        <v>2.2642379808838998E-3</v>
      </c>
      <c r="C985">
        <v>5.3536942369129703E-2</v>
      </c>
      <c r="D985">
        <v>7.9099718149960405E-2</v>
      </c>
      <c r="E985">
        <v>8.6631018030128806E-2</v>
      </c>
      <c r="F985">
        <v>1.8152829561878001E-2</v>
      </c>
      <c r="G985">
        <v>3.3848853463994781</v>
      </c>
      <c r="H985">
        <v>4.666416208707063E-7</v>
      </c>
      <c r="I985">
        <v>1.1042142162703039</v>
      </c>
      <c r="J985">
        <v>0.45455031974998411</v>
      </c>
      <c r="K985">
        <v>7.5249038285677998E-3</v>
      </c>
      <c r="L985">
        <v>0.13019901246506199</v>
      </c>
      <c r="M985">
        <v>7.9099718149960405E-2</v>
      </c>
      <c r="N985">
        <v>0.48373263740427241</v>
      </c>
      <c r="O985">
        <v>1.0170228556621119</v>
      </c>
    </row>
    <row r="986" spans="1:15">
      <c r="A986">
        <v>984</v>
      </c>
      <c r="B986">
        <v>2.1707980002932999E-3</v>
      </c>
      <c r="C986">
        <v>4.96604797613827E-2</v>
      </c>
      <c r="D986">
        <v>7.7695999405602401E-2</v>
      </c>
      <c r="E986">
        <v>8.3544679382736894E-2</v>
      </c>
      <c r="F986">
        <v>1.7410449172727199E-2</v>
      </c>
      <c r="G986">
        <v>3.315825604331526</v>
      </c>
      <c r="H986">
        <v>4.666416208707063E-7</v>
      </c>
      <c r="I986">
        <v>1.09940466422385</v>
      </c>
      <c r="J986">
        <v>0.43373614747391731</v>
      </c>
      <c r="K986">
        <v>7.5249038285677998E-3</v>
      </c>
      <c r="L986">
        <v>0.13019901246506199</v>
      </c>
      <c r="M986">
        <v>7.7695999405602401E-2</v>
      </c>
      <c r="N986">
        <v>0.47428847315338979</v>
      </c>
      <c r="O986">
        <v>0.997490389648507</v>
      </c>
    </row>
    <row r="987" spans="1:15">
      <c r="A987">
        <v>985</v>
      </c>
      <c r="B987">
        <v>2.1674105075370001E-3</v>
      </c>
      <c r="C987">
        <v>4.7480924184064403E-2</v>
      </c>
      <c r="D987">
        <v>7.6417630276751095E-2</v>
      </c>
      <c r="E987">
        <v>8.2209564430470103E-2</v>
      </c>
      <c r="F987">
        <v>1.6671557146425701E-2</v>
      </c>
      <c r="G987">
        <v>3.2557744872850378</v>
      </c>
      <c r="H987">
        <v>4.6532919835207348E-7</v>
      </c>
      <c r="I987">
        <v>1.09940466422385</v>
      </c>
      <c r="J987">
        <v>0.41230982422475909</v>
      </c>
      <c r="K987">
        <v>7.4491611941202998E-3</v>
      </c>
      <c r="L987">
        <v>0.11544085119985931</v>
      </c>
      <c r="M987">
        <v>7.6417630276751095E-2</v>
      </c>
      <c r="N987">
        <v>0.465029685454734</v>
      </c>
      <c r="O987">
        <v>0.98124900257309478</v>
      </c>
    </row>
    <row r="988" spans="1:15">
      <c r="A988">
        <v>986</v>
      </c>
      <c r="B988">
        <v>1.9348916682120001E-3</v>
      </c>
      <c r="C988">
        <v>4.7480924184064403E-2</v>
      </c>
      <c r="D988">
        <v>7.2757158043544698E-2</v>
      </c>
      <c r="E988">
        <v>7.8698677631500596E-2</v>
      </c>
      <c r="F988">
        <v>1.6583274019470299E-2</v>
      </c>
      <c r="G988">
        <v>3.149727200215763</v>
      </c>
      <c r="H988">
        <v>4.652797014061546E-7</v>
      </c>
      <c r="I988">
        <v>1.096007151288654</v>
      </c>
      <c r="J988">
        <v>0.3792406744170273</v>
      </c>
      <c r="K988">
        <v>7.4491611941202998E-3</v>
      </c>
      <c r="L988">
        <v>0.10745851179725149</v>
      </c>
      <c r="M988">
        <v>7.2757158043544698E-2</v>
      </c>
      <c r="N988">
        <v>0.45066709906720992</v>
      </c>
      <c r="O988">
        <v>0.951701135819499</v>
      </c>
    </row>
    <row r="989" spans="1:15">
      <c r="A989">
        <v>987</v>
      </c>
      <c r="B989">
        <v>1.913947368808E-3</v>
      </c>
      <c r="C989">
        <v>4.4147044424791997E-2</v>
      </c>
      <c r="D989">
        <v>7.1727744631139206E-2</v>
      </c>
      <c r="E989">
        <v>7.4977449605804797E-2</v>
      </c>
      <c r="F989">
        <v>1.62956768859874E-2</v>
      </c>
      <c r="G989">
        <v>3.1088554429086459</v>
      </c>
      <c r="H989">
        <v>4.652797014061546E-7</v>
      </c>
      <c r="I989">
        <v>1.090996411462865</v>
      </c>
      <c r="J989">
        <v>0.3774913899630436</v>
      </c>
      <c r="K989">
        <v>7.4491611941202998E-3</v>
      </c>
      <c r="L989">
        <v>0.1052270210368005</v>
      </c>
      <c r="M989">
        <v>7.1727744631139206E-2</v>
      </c>
      <c r="N989">
        <v>0.44537106861470072</v>
      </c>
      <c r="O989">
        <v>0.94021054476878685</v>
      </c>
    </row>
    <row r="990" spans="1:15">
      <c r="A990">
        <v>988</v>
      </c>
      <c r="B990">
        <v>1.7919342413018E-3</v>
      </c>
      <c r="C990">
        <v>4.3575507567835299E-2</v>
      </c>
      <c r="D990">
        <v>7.0109170640227106E-2</v>
      </c>
      <c r="E990">
        <v>7.3412906089996899E-2</v>
      </c>
      <c r="F990">
        <v>1.55840663634777E-2</v>
      </c>
      <c r="G990">
        <v>3.0498835533684789</v>
      </c>
      <c r="H990">
        <v>4.6334783994782222E-7</v>
      </c>
      <c r="I990">
        <v>1.08759859858985</v>
      </c>
      <c r="J990">
        <v>0.37418452609703878</v>
      </c>
      <c r="K990">
        <v>7.4491611941202998E-3</v>
      </c>
      <c r="L990">
        <v>0.1048830694929262</v>
      </c>
      <c r="M990">
        <v>7.0109170640227106E-2</v>
      </c>
      <c r="N990">
        <v>0.4389520869993721</v>
      </c>
      <c r="O990">
        <v>0.92351024773471857</v>
      </c>
    </row>
    <row r="991" spans="1:15">
      <c r="A991">
        <v>989</v>
      </c>
      <c r="B991">
        <v>1.6718989257977E-3</v>
      </c>
      <c r="C991">
        <v>4.1725689951276998E-2</v>
      </c>
      <c r="D991">
        <v>6.8988510692408106E-2</v>
      </c>
      <c r="E991">
        <v>7.0563087642779104E-2</v>
      </c>
      <c r="F991">
        <v>1.55345416295956E-2</v>
      </c>
      <c r="G991">
        <v>2.9516869102271892</v>
      </c>
      <c r="H991">
        <v>4.6239647588132792E-7</v>
      </c>
      <c r="I991">
        <v>1.082263163139769</v>
      </c>
      <c r="J991">
        <v>0.35575173686306111</v>
      </c>
      <c r="K991">
        <v>7.4360511354897001E-3</v>
      </c>
      <c r="L991">
        <v>9.5832640940314295E-2</v>
      </c>
      <c r="M991">
        <v>6.8988510692408106E-2</v>
      </c>
      <c r="N991">
        <v>0.4264958812312869</v>
      </c>
      <c r="O991">
        <v>0.89612416935937222</v>
      </c>
    </row>
    <row r="992" spans="1:15">
      <c r="A992">
        <v>990</v>
      </c>
      <c r="B992">
        <v>1.652250836857E-3</v>
      </c>
      <c r="C992">
        <v>4.1725689951276998E-2</v>
      </c>
      <c r="D992">
        <v>6.80110016169517E-2</v>
      </c>
      <c r="E992">
        <v>7.0124821504430099E-2</v>
      </c>
      <c r="F992">
        <v>1.51736888830816E-2</v>
      </c>
      <c r="G992">
        <v>2.91070748455398</v>
      </c>
      <c r="H992">
        <v>4.6137063738918018E-7</v>
      </c>
      <c r="I992">
        <v>1.0801331869568209</v>
      </c>
      <c r="J992">
        <v>0.34297766841699601</v>
      </c>
      <c r="K992">
        <v>7.3273983813763001E-3</v>
      </c>
      <c r="L992">
        <v>9.5832640940314295E-2</v>
      </c>
      <c r="M992">
        <v>6.80110016169517E-2</v>
      </c>
      <c r="N992">
        <v>0.42124239031024752</v>
      </c>
      <c r="O992">
        <v>0.8846127601746141</v>
      </c>
    </row>
    <row r="993" spans="1:15">
      <c r="A993">
        <v>991</v>
      </c>
      <c r="B993">
        <v>1.5907160463934E-3</v>
      </c>
      <c r="C993">
        <v>4.1088425989785203E-2</v>
      </c>
      <c r="D993">
        <v>6.6431624325696798E-2</v>
      </c>
      <c r="E993">
        <v>7.0124821504430099E-2</v>
      </c>
      <c r="F993">
        <v>1.41257201262444E-2</v>
      </c>
      <c r="G993">
        <v>2.8971039820332218</v>
      </c>
      <c r="H993">
        <v>4.5852161336421901E-7</v>
      </c>
      <c r="I993">
        <v>1.0723174174392771</v>
      </c>
      <c r="J993">
        <v>0.3371332044964625</v>
      </c>
      <c r="K993">
        <v>7.3003104653115002E-3</v>
      </c>
      <c r="L993">
        <v>9.48826328151431E-2</v>
      </c>
      <c r="M993">
        <v>6.6431624325696798E-2</v>
      </c>
      <c r="N993">
        <v>0.41837266488759811</v>
      </c>
      <c r="O993">
        <v>0.88043281146237096</v>
      </c>
    </row>
    <row r="994" spans="1:15">
      <c r="A994">
        <v>992</v>
      </c>
      <c r="B994">
        <v>1.5869647420635E-3</v>
      </c>
      <c r="C994">
        <v>4.0180631341677299E-2</v>
      </c>
      <c r="D994">
        <v>6.2839467832796897E-2</v>
      </c>
      <c r="E994">
        <v>7.0079251586797106E-2</v>
      </c>
      <c r="F994">
        <v>1.3525915846081E-2</v>
      </c>
      <c r="G994">
        <v>2.8935446925167279</v>
      </c>
      <c r="H994">
        <v>4.5650837253857539E-7</v>
      </c>
      <c r="I994">
        <v>1.0579896621776681</v>
      </c>
      <c r="J994">
        <v>0.33542375848848238</v>
      </c>
      <c r="K994">
        <v>7.2022930264463002E-3</v>
      </c>
      <c r="L994">
        <v>9.1845199157109994E-2</v>
      </c>
      <c r="M994">
        <v>6.2839467832796897E-2</v>
      </c>
      <c r="N994">
        <v>0.41583802665674752</v>
      </c>
      <c r="O994">
        <v>0.87871869605231667</v>
      </c>
    </row>
    <row r="995" spans="1:15">
      <c r="A995">
        <v>993</v>
      </c>
      <c r="B995">
        <v>1.4981231244734E-3</v>
      </c>
      <c r="C995">
        <v>3.9026910197895497E-2</v>
      </c>
      <c r="D995">
        <v>6.0724449385809003E-2</v>
      </c>
      <c r="E995">
        <v>6.9984044525431902E-2</v>
      </c>
      <c r="F995">
        <v>1.0931298404235099E-2</v>
      </c>
      <c r="G995">
        <v>2.8562300887593759</v>
      </c>
      <c r="H995">
        <v>4.5552970682845089E-7</v>
      </c>
      <c r="I995">
        <v>1.0408956365573661</v>
      </c>
      <c r="J995">
        <v>0.3267534360661547</v>
      </c>
      <c r="K995">
        <v>7.0550812930549002E-3</v>
      </c>
      <c r="L995">
        <v>8.8831466703081702E-2</v>
      </c>
      <c r="M995">
        <v>6.0724449385809003E-2</v>
      </c>
      <c r="N995">
        <v>0.40926645368605319</v>
      </c>
      <c r="O995">
        <v>0.8674078273307646</v>
      </c>
    </row>
    <row r="996" spans="1:15">
      <c r="A996">
        <v>994</v>
      </c>
      <c r="B996">
        <v>1.4349352500538999E-3</v>
      </c>
      <c r="C996">
        <v>3.7305203507205398E-2</v>
      </c>
      <c r="D996">
        <v>5.2292292439340901E-2</v>
      </c>
      <c r="E996">
        <v>6.9910247971110201E-2</v>
      </c>
      <c r="F996">
        <v>9.6536746507989001E-3</v>
      </c>
      <c r="G996">
        <v>2.817221104280089</v>
      </c>
      <c r="H996">
        <v>4.54918596671994E-7</v>
      </c>
      <c r="I996">
        <v>1.0371360196055881</v>
      </c>
      <c r="J996">
        <v>0.31515097488357757</v>
      </c>
      <c r="K996">
        <v>7.0550812930549002E-3</v>
      </c>
      <c r="L996">
        <v>8.8645798814528706E-2</v>
      </c>
      <c r="M996">
        <v>5.2292292439340901E-2</v>
      </c>
      <c r="N996">
        <v>0.4032550716012675</v>
      </c>
      <c r="O996">
        <v>0.85673575501217125</v>
      </c>
    </row>
    <row r="997" spans="1:15">
      <c r="A997">
        <v>995</v>
      </c>
      <c r="B997">
        <v>1.4349352500538999E-3</v>
      </c>
      <c r="C997">
        <v>3.7305203507205398E-2</v>
      </c>
      <c r="D997">
        <v>4.9956719914082397E-2</v>
      </c>
      <c r="E997">
        <v>6.9167699381109296E-2</v>
      </c>
      <c r="F997">
        <v>9.6536746507989001E-3</v>
      </c>
      <c r="G997">
        <v>2.7839515101846808</v>
      </c>
      <c r="H997">
        <v>4.5473453893435251E-7</v>
      </c>
      <c r="I997">
        <v>1.028743598811094</v>
      </c>
      <c r="J997">
        <v>0.3083970188388071</v>
      </c>
      <c r="K997">
        <v>6.9920914335654004E-3</v>
      </c>
      <c r="L997">
        <v>8.1121877799304201E-2</v>
      </c>
      <c r="M997">
        <v>4.9956719914082397E-2</v>
      </c>
      <c r="N997">
        <v>0.39788407131865822</v>
      </c>
      <c r="O997">
        <v>0.84721753237688102</v>
      </c>
    </row>
    <row r="998" spans="1:15">
      <c r="A998">
        <v>996</v>
      </c>
      <c r="B998">
        <v>1.2591006116668001E-3</v>
      </c>
      <c r="C998">
        <v>3.6506082174419002E-2</v>
      </c>
      <c r="D998">
        <v>4.8491541409684397E-2</v>
      </c>
      <c r="E998">
        <v>6.7874086852730803E-2</v>
      </c>
      <c r="F998">
        <v>9.4176186918227007E-3</v>
      </c>
      <c r="G998">
        <v>2.7561986346743672</v>
      </c>
      <c r="H998">
        <v>4.438247977500031E-7</v>
      </c>
      <c r="I998">
        <v>1.018379065755791</v>
      </c>
      <c r="J998">
        <v>0.30727812235352148</v>
      </c>
      <c r="K998">
        <v>6.8285576669980998E-3</v>
      </c>
      <c r="L998">
        <v>7.8270316049491903E-2</v>
      </c>
      <c r="M998">
        <v>4.8491541409684397E-2</v>
      </c>
      <c r="N998">
        <v>0.39368214273320828</v>
      </c>
      <c r="O998">
        <v>0.83891947879348061</v>
      </c>
    </row>
    <row r="999" spans="1:15">
      <c r="A999">
        <v>997</v>
      </c>
      <c r="B999">
        <v>1.191607677723E-3</v>
      </c>
      <c r="C999">
        <v>3.5832728086528001E-2</v>
      </c>
      <c r="D999">
        <v>4.4402794205522199E-2</v>
      </c>
      <c r="E999">
        <v>6.7874086852730803E-2</v>
      </c>
      <c r="F999">
        <v>9.2387904575255992E-3</v>
      </c>
      <c r="G999">
        <v>2.732037331746922</v>
      </c>
      <c r="H999">
        <v>4.4232387272031292E-7</v>
      </c>
      <c r="I999">
        <v>1.0068260945814831</v>
      </c>
      <c r="J999">
        <v>0.30284263576968562</v>
      </c>
      <c r="K999">
        <v>6.1320496288146996E-3</v>
      </c>
      <c r="L999">
        <v>7.6090573490727995E-2</v>
      </c>
      <c r="M999">
        <v>4.4402794205522199E-2</v>
      </c>
      <c r="N999">
        <v>0.38931537589286691</v>
      </c>
      <c r="O999">
        <v>0.83162407280229522</v>
      </c>
    </row>
    <row r="1000" spans="1:15">
      <c r="A1000">
        <v>998</v>
      </c>
      <c r="B1000">
        <v>1.191607677723E-3</v>
      </c>
      <c r="C1000">
        <v>3.1617329203096997E-2</v>
      </c>
      <c r="D1000">
        <v>3.9830467898009002E-2</v>
      </c>
      <c r="E1000">
        <v>6.5288914982340504E-2</v>
      </c>
      <c r="F1000">
        <v>8.8867982781104006E-3</v>
      </c>
      <c r="G1000">
        <v>2.7156440503064552</v>
      </c>
      <c r="H1000">
        <v>4.366563861148139E-7</v>
      </c>
      <c r="I1000">
        <v>1.0052607433242711</v>
      </c>
      <c r="J1000">
        <v>0.30284263576968562</v>
      </c>
      <c r="K1000">
        <v>5.7791316121096996E-3</v>
      </c>
      <c r="L1000">
        <v>6.8097396204910399E-2</v>
      </c>
      <c r="M1000">
        <v>3.9830467898009002E-2</v>
      </c>
      <c r="N1000">
        <v>0.38585813744664521</v>
      </c>
      <c r="O1000">
        <v>0.82769763322394196</v>
      </c>
    </row>
    <row r="1001" spans="1:15">
      <c r="A1001">
        <v>999</v>
      </c>
      <c r="B1001">
        <v>1.1230284918404001E-3</v>
      </c>
      <c r="C1001">
        <v>3.0013911509090701E-2</v>
      </c>
      <c r="D1001">
        <v>3.5421758105827102E-2</v>
      </c>
      <c r="E1001">
        <v>6.3150715325242093E-2</v>
      </c>
      <c r="F1001">
        <v>8.7797457341095998E-3</v>
      </c>
      <c r="G1001">
        <v>2.665005418416718</v>
      </c>
      <c r="H1001">
        <v>4.3124549339527948E-7</v>
      </c>
      <c r="I1001">
        <v>0.99076483101448121</v>
      </c>
      <c r="J1001">
        <v>0.2964466599636843</v>
      </c>
      <c r="K1001">
        <v>5.5108818983349997E-3</v>
      </c>
      <c r="L1001">
        <v>6.3835447387547595E-2</v>
      </c>
      <c r="M1001">
        <v>3.5421758105827102E-2</v>
      </c>
      <c r="N1001">
        <v>0.378186620826579</v>
      </c>
      <c r="O1001">
        <v>0.81294528468052663</v>
      </c>
    </row>
    <row r="1002" spans="1:15">
      <c r="A1002">
        <v>1000</v>
      </c>
      <c r="B1002">
        <v>1.0502440959463E-3</v>
      </c>
      <c r="C1002">
        <v>2.8663701889528999E-2</v>
      </c>
      <c r="D1002">
        <v>2.9726431697481501E-2</v>
      </c>
      <c r="E1002">
        <v>5.8841980366687197E-2</v>
      </c>
      <c r="F1002">
        <v>8.6129018204720003E-3</v>
      </c>
      <c r="G1002">
        <v>2.661025980398684</v>
      </c>
      <c r="H1002">
        <v>4.2639885794081992E-7</v>
      </c>
      <c r="I1002">
        <v>0.97170438966499517</v>
      </c>
      <c r="J1002">
        <v>0.29624258214475813</v>
      </c>
      <c r="K1002">
        <v>5.4457947763966001E-3</v>
      </c>
      <c r="L1002">
        <v>5.6272878222317697E-2</v>
      </c>
      <c r="M1002">
        <v>2.9726431697481501E-2</v>
      </c>
      <c r="N1002">
        <v>0.37432611922510228</v>
      </c>
      <c r="O1002">
        <v>0.81118105892871673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292.15511805056929</v>
      </c>
      <c r="D2">
        <v>444.44891866305102</v>
      </c>
      <c r="E2">
        <v>676.48855778629479</v>
      </c>
      <c r="F2">
        <v>642.50331722712565</v>
      </c>
      <c r="G2">
        <v>525.83503593576279</v>
      </c>
      <c r="H2">
        <v>748.61247138310546</v>
      </c>
      <c r="I2">
        <v>792.36226037382949</v>
      </c>
      <c r="J2">
        <v>710.63758590183238</v>
      </c>
      <c r="K2">
        <v>732.04145722287922</v>
      </c>
      <c r="L2">
        <v>588.55021299253144</v>
      </c>
      <c r="M2">
        <v>642.50331722712565</v>
      </c>
      <c r="N2">
        <v>604.72606932534518</v>
      </c>
      <c r="O2">
        <v>152.02117186119031</v>
      </c>
    </row>
    <row r="3" spans="1:15">
      <c r="A3">
        <v>1</v>
      </c>
      <c r="B3">
        <v>192.36789524927681</v>
      </c>
      <c r="C3">
        <v>110.2428080849044</v>
      </c>
      <c r="D3">
        <v>119.9683341295883</v>
      </c>
      <c r="E3">
        <v>104.6194416688116</v>
      </c>
      <c r="F3">
        <v>127.8082625294217</v>
      </c>
      <c r="G3">
        <v>94.429062589808595</v>
      </c>
      <c r="H3">
        <v>86.260051873298295</v>
      </c>
      <c r="I3">
        <v>280.02492425331229</v>
      </c>
      <c r="J3">
        <v>109.2299376963449</v>
      </c>
      <c r="K3">
        <v>211.962381648178</v>
      </c>
      <c r="L3">
        <v>148.3252022578645</v>
      </c>
      <c r="M3">
        <v>119.9683341295883</v>
      </c>
      <c r="N3">
        <v>144.1125729073463</v>
      </c>
      <c r="O3">
        <v>60.008243591081367</v>
      </c>
    </row>
    <row r="4" spans="1:15">
      <c r="A4">
        <v>2</v>
      </c>
      <c r="B4">
        <v>156.06520993935479</v>
      </c>
      <c r="C4">
        <v>101.04316487947951</v>
      </c>
      <c r="D4">
        <v>91.08797541230544</v>
      </c>
      <c r="E4">
        <v>85.858962262146548</v>
      </c>
      <c r="F4">
        <v>52.612839670480277</v>
      </c>
      <c r="G4">
        <v>61.743883084829648</v>
      </c>
      <c r="H4">
        <v>48.973405482140727</v>
      </c>
      <c r="I4">
        <v>143.66358683757261</v>
      </c>
      <c r="J4">
        <v>109.2299376963449</v>
      </c>
      <c r="K4">
        <v>127.5286925316735</v>
      </c>
      <c r="L4">
        <v>64.923912606564585</v>
      </c>
      <c r="M4">
        <v>91.08797541230544</v>
      </c>
      <c r="N4">
        <v>94.793779127535686</v>
      </c>
      <c r="O4">
        <v>36.630977565322858</v>
      </c>
    </row>
    <row r="5" spans="1:15">
      <c r="A5">
        <v>3</v>
      </c>
      <c r="B5">
        <v>101.6010557504288</v>
      </c>
      <c r="C5">
        <v>90.793136023809765</v>
      </c>
      <c r="D5">
        <v>87.992064553916364</v>
      </c>
      <c r="E5">
        <v>68.911988022625209</v>
      </c>
      <c r="F5">
        <v>52.612839670480277</v>
      </c>
      <c r="G5">
        <v>45.467827869418898</v>
      </c>
      <c r="H5">
        <v>35.399810440213137</v>
      </c>
      <c r="I5">
        <v>112.37391256251389</v>
      </c>
      <c r="J5">
        <v>76.157938504458414</v>
      </c>
      <c r="K5">
        <v>112.8628418140102</v>
      </c>
      <c r="L5">
        <v>62.688970553926751</v>
      </c>
      <c r="M5">
        <v>76.157938504458414</v>
      </c>
      <c r="N5">
        <v>76.987489615072889</v>
      </c>
      <c r="O5">
        <v>26.541027162960081</v>
      </c>
    </row>
    <row r="6" spans="1:15">
      <c r="A6">
        <v>4</v>
      </c>
      <c r="B6">
        <v>79.669045538962223</v>
      </c>
      <c r="C6">
        <v>90.700506549131063</v>
      </c>
      <c r="D6">
        <v>46.641406608000537</v>
      </c>
      <c r="E6">
        <v>56.994320140743667</v>
      </c>
      <c r="F6">
        <v>36.898067358540807</v>
      </c>
      <c r="G6">
        <v>41.322563238045937</v>
      </c>
      <c r="H6">
        <v>30.922565049576889</v>
      </c>
      <c r="I6">
        <v>91.335605510113993</v>
      </c>
      <c r="J6">
        <v>70.734887021728028</v>
      </c>
      <c r="K6">
        <v>70.190867904564683</v>
      </c>
      <c r="L6">
        <v>34.912935272289339</v>
      </c>
      <c r="M6">
        <v>56.994320140743667</v>
      </c>
      <c r="N6">
        <v>59.120251835608833</v>
      </c>
      <c r="O6">
        <v>22.50951086735261</v>
      </c>
    </row>
    <row r="7" spans="1:15">
      <c r="A7">
        <v>5</v>
      </c>
      <c r="B7">
        <v>46.086335307626847</v>
      </c>
      <c r="C7">
        <v>56.732516681193069</v>
      </c>
      <c r="D7">
        <v>31.057316052124389</v>
      </c>
      <c r="E7">
        <v>53.887549287713952</v>
      </c>
      <c r="F7">
        <v>32.152245412264598</v>
      </c>
      <c r="G7">
        <v>35.790051222391448</v>
      </c>
      <c r="H7">
        <v>25.77537121062522</v>
      </c>
      <c r="I7">
        <v>71.443599813819645</v>
      </c>
      <c r="J7">
        <v>54.840851921577922</v>
      </c>
      <c r="K7">
        <v>61.132496486632697</v>
      </c>
      <c r="L7">
        <v>21.122394620410869</v>
      </c>
      <c r="M7">
        <v>46.086335307626847</v>
      </c>
      <c r="N7">
        <v>44.547338910580073</v>
      </c>
      <c r="O7">
        <v>16.297064898744541</v>
      </c>
    </row>
    <row r="8" spans="1:15">
      <c r="A8">
        <v>6</v>
      </c>
      <c r="B8">
        <v>39.137775866784231</v>
      </c>
      <c r="C8">
        <v>36.566888972989673</v>
      </c>
      <c r="D8">
        <v>23.352466533683121</v>
      </c>
      <c r="E8">
        <v>21.168623652329821</v>
      </c>
      <c r="F8">
        <v>24.64575687711444</v>
      </c>
      <c r="G8">
        <v>34.885791773310757</v>
      </c>
      <c r="H8">
        <v>18.635995225126489</v>
      </c>
      <c r="I8">
        <v>60.153490442927897</v>
      </c>
      <c r="J8">
        <v>47.661660137036883</v>
      </c>
      <c r="K8">
        <v>55.84227355853595</v>
      </c>
      <c r="L8">
        <v>21.122394620410869</v>
      </c>
      <c r="M8">
        <v>34.885791773310757</v>
      </c>
      <c r="N8">
        <v>34.833919787295457</v>
      </c>
      <c r="O8">
        <v>14.63302085072457</v>
      </c>
    </row>
    <row r="9" spans="1:15">
      <c r="A9">
        <v>7</v>
      </c>
      <c r="B9">
        <v>34.090642030465411</v>
      </c>
      <c r="C9">
        <v>36.566888972989673</v>
      </c>
      <c r="D9">
        <v>23.352466533683121</v>
      </c>
      <c r="E9">
        <v>17.67461380207309</v>
      </c>
      <c r="F9">
        <v>24.64575687711444</v>
      </c>
      <c r="G9">
        <v>29.793589376522672</v>
      </c>
      <c r="H9">
        <v>15.333850715343759</v>
      </c>
      <c r="I9">
        <v>40.597491096211762</v>
      </c>
      <c r="J9">
        <v>45.70332955998699</v>
      </c>
      <c r="K9">
        <v>47.989665775840933</v>
      </c>
      <c r="L9">
        <v>14.403339409688289</v>
      </c>
      <c r="M9">
        <v>29.793589376522672</v>
      </c>
      <c r="N9">
        <v>30.01378492272001</v>
      </c>
      <c r="O9">
        <v>11.939647698143199</v>
      </c>
    </row>
    <row r="10" spans="1:15">
      <c r="A10">
        <v>8</v>
      </c>
      <c r="B10">
        <v>34.090642030465411</v>
      </c>
      <c r="C10">
        <v>28.974826425128011</v>
      </c>
      <c r="D10">
        <v>16.076012299738419</v>
      </c>
      <c r="E10">
        <v>12.907361923639259</v>
      </c>
      <c r="F10">
        <v>23.598846874878451</v>
      </c>
      <c r="G10">
        <v>24.603974392391091</v>
      </c>
      <c r="H10">
        <v>13.278899609194999</v>
      </c>
      <c r="I10">
        <v>19.780372415303901</v>
      </c>
      <c r="J10">
        <v>39.465752134151778</v>
      </c>
      <c r="K10">
        <v>46.203301007555368</v>
      </c>
      <c r="L10">
        <v>14.403339409688289</v>
      </c>
      <c r="M10">
        <v>23.598846874878451</v>
      </c>
      <c r="N10">
        <v>24.85302986564864</v>
      </c>
      <c r="O10">
        <v>11.233640613256579</v>
      </c>
    </row>
    <row r="11" spans="1:15">
      <c r="A11">
        <v>9</v>
      </c>
      <c r="B11">
        <v>29.47511458015726</v>
      </c>
      <c r="C11">
        <v>28.974826425128011</v>
      </c>
      <c r="D11">
        <v>13.337026049515581</v>
      </c>
      <c r="E11">
        <v>11.783524485407341</v>
      </c>
      <c r="F11">
        <v>23.598846874878451</v>
      </c>
      <c r="G11">
        <v>23.825116313612579</v>
      </c>
      <c r="H11">
        <v>13.278899609194999</v>
      </c>
      <c r="I11">
        <v>19.780372415303901</v>
      </c>
      <c r="J11">
        <v>35.598955567176787</v>
      </c>
      <c r="K11">
        <v>37.633683124763813</v>
      </c>
      <c r="L11">
        <v>14.403339409688289</v>
      </c>
      <c r="M11">
        <v>23.598846874878451</v>
      </c>
      <c r="N11">
        <v>22.880882259529731</v>
      </c>
      <c r="O11">
        <v>9.2159542878869836</v>
      </c>
    </row>
    <row r="12" spans="1:15">
      <c r="A12">
        <v>10</v>
      </c>
      <c r="B12">
        <v>26.210015289905652</v>
      </c>
      <c r="C12">
        <v>24.610236751209179</v>
      </c>
      <c r="D12">
        <v>12.66419901864227</v>
      </c>
      <c r="E12">
        <v>11.783524485407341</v>
      </c>
      <c r="F12">
        <v>22.96980631204173</v>
      </c>
      <c r="G12">
        <v>18.69086719207818</v>
      </c>
      <c r="H12">
        <v>13.278899609194999</v>
      </c>
      <c r="I12">
        <v>19.780372415303901</v>
      </c>
      <c r="J12">
        <v>30.651540982686651</v>
      </c>
      <c r="K12">
        <v>15.767399471765311</v>
      </c>
      <c r="L12">
        <v>14.19369026185192</v>
      </c>
      <c r="M12">
        <v>18.69086719207818</v>
      </c>
      <c r="N12">
        <v>19.14550470818974</v>
      </c>
      <c r="O12">
        <v>6.2765412830149083</v>
      </c>
    </row>
    <row r="13" spans="1:15">
      <c r="A13">
        <v>11</v>
      </c>
      <c r="B13">
        <v>20.73214198139376</v>
      </c>
      <c r="C13">
        <v>20.02278212312682</v>
      </c>
      <c r="D13">
        <v>12.1507927320459</v>
      </c>
      <c r="E13">
        <v>11.029416211479599</v>
      </c>
      <c r="F13">
        <v>22.072691589761369</v>
      </c>
      <c r="G13">
        <v>15.775224207227939</v>
      </c>
      <c r="H13">
        <v>13.11546142671723</v>
      </c>
      <c r="I13">
        <v>17.35338683720278</v>
      </c>
      <c r="J13">
        <v>21.317707392420481</v>
      </c>
      <c r="K13">
        <v>12.130071375849321</v>
      </c>
      <c r="L13">
        <v>13.861800911048659</v>
      </c>
      <c r="M13">
        <v>15.775224207227939</v>
      </c>
      <c r="N13">
        <v>16.323770617115809</v>
      </c>
      <c r="O13">
        <v>4.1455098940862349</v>
      </c>
    </row>
    <row r="14" spans="1:15">
      <c r="A14">
        <v>12</v>
      </c>
      <c r="B14">
        <v>19.710746316930759</v>
      </c>
      <c r="C14">
        <v>18.65039585370312</v>
      </c>
      <c r="D14">
        <v>10.65106423025235</v>
      </c>
      <c r="E14">
        <v>10.91408443976354</v>
      </c>
      <c r="F14">
        <v>19.25799150220119</v>
      </c>
      <c r="G14">
        <v>15.775224207227939</v>
      </c>
      <c r="H14">
        <v>13.11546142671723</v>
      </c>
      <c r="I14">
        <v>17.35338683720278</v>
      </c>
      <c r="J14">
        <v>21.26625486795832</v>
      </c>
      <c r="K14">
        <v>12.130071375849321</v>
      </c>
      <c r="L14">
        <v>9.2051284080412064</v>
      </c>
      <c r="M14">
        <v>15.775224207227939</v>
      </c>
      <c r="N14">
        <v>15.27543722416798</v>
      </c>
      <c r="O14">
        <v>4.2331348115335663</v>
      </c>
    </row>
    <row r="15" spans="1:15">
      <c r="A15">
        <v>13</v>
      </c>
      <c r="B15">
        <v>17.434471438965709</v>
      </c>
      <c r="C15">
        <v>16.25407011361423</v>
      </c>
      <c r="D15">
        <v>10.65106423025235</v>
      </c>
      <c r="E15">
        <v>10.184592849384231</v>
      </c>
      <c r="F15">
        <v>19.25799150220119</v>
      </c>
      <c r="G15">
        <v>15.775224207227939</v>
      </c>
      <c r="H15">
        <v>13.008272257013431</v>
      </c>
      <c r="I15">
        <v>15.157757242186239</v>
      </c>
      <c r="J15">
        <v>18.468210177332011</v>
      </c>
      <c r="K15">
        <v>10.980688012786709</v>
      </c>
      <c r="L15">
        <v>9.2051284080412064</v>
      </c>
      <c r="M15">
        <v>15.157757242186239</v>
      </c>
      <c r="N15">
        <v>14.2161336762732</v>
      </c>
      <c r="O15">
        <v>3.568319481917515</v>
      </c>
    </row>
    <row r="16" spans="1:15">
      <c r="A16">
        <v>14</v>
      </c>
      <c r="B16">
        <v>16.851385331682511</v>
      </c>
      <c r="C16">
        <v>16.25407011361423</v>
      </c>
      <c r="D16">
        <v>9.9245327149654283</v>
      </c>
      <c r="E16">
        <v>10.184592849384231</v>
      </c>
      <c r="F16">
        <v>17.233207944969589</v>
      </c>
      <c r="G16">
        <v>14.49297729184323</v>
      </c>
      <c r="H16">
        <v>12.597872686869</v>
      </c>
      <c r="I16">
        <v>14.62344101817167</v>
      </c>
      <c r="J16">
        <v>14.8997972273462</v>
      </c>
      <c r="K16">
        <v>10.835316458208039</v>
      </c>
      <c r="L16">
        <v>9.2051284080412064</v>
      </c>
      <c r="M16">
        <v>14.49297729184323</v>
      </c>
      <c r="N16">
        <v>13.372938367735941</v>
      </c>
      <c r="O16">
        <v>2.9482143237967371</v>
      </c>
    </row>
    <row r="17" spans="1:15">
      <c r="A17">
        <v>15</v>
      </c>
      <c r="B17">
        <v>16.026611126117569</v>
      </c>
      <c r="C17">
        <v>15.50416851140338</v>
      </c>
      <c r="D17">
        <v>8.9007192206976775</v>
      </c>
      <c r="E17">
        <v>10.184592849384231</v>
      </c>
      <c r="F17">
        <v>14.26710171330183</v>
      </c>
      <c r="G17">
        <v>13.683846453604779</v>
      </c>
      <c r="H17">
        <v>12.597872686869</v>
      </c>
      <c r="I17">
        <v>14.237692155833081</v>
      </c>
      <c r="J17">
        <v>13.907749191168691</v>
      </c>
      <c r="K17">
        <v>9.5361846951606175</v>
      </c>
      <c r="L17">
        <v>8.9493599283363423</v>
      </c>
      <c r="M17">
        <v>13.683846453604779</v>
      </c>
      <c r="N17">
        <v>12.52689986653429</v>
      </c>
      <c r="O17">
        <v>2.658877302494647</v>
      </c>
    </row>
    <row r="18" spans="1:15">
      <c r="A18">
        <v>16</v>
      </c>
      <c r="B18">
        <v>15.151316496826171</v>
      </c>
      <c r="C18">
        <v>14.57679320427243</v>
      </c>
      <c r="D18">
        <v>8.5527424971915575</v>
      </c>
      <c r="E18">
        <v>10.184592849384231</v>
      </c>
      <c r="F18">
        <v>12.570729613199269</v>
      </c>
      <c r="G18">
        <v>13.683846453604779</v>
      </c>
      <c r="H18">
        <v>12.597872686869</v>
      </c>
      <c r="I18">
        <v>14.016612490332021</v>
      </c>
      <c r="J18">
        <v>13.907749191168691</v>
      </c>
      <c r="K18">
        <v>9.1542955910221622</v>
      </c>
      <c r="L18">
        <v>8.9493599283363423</v>
      </c>
      <c r="M18">
        <v>12.597872686869</v>
      </c>
      <c r="N18">
        <v>12.12235554565515</v>
      </c>
      <c r="O18">
        <v>2.453863502355802</v>
      </c>
    </row>
    <row r="19" spans="1:15">
      <c r="A19">
        <v>17</v>
      </c>
      <c r="B19">
        <v>13.64796776631794</v>
      </c>
      <c r="C19">
        <v>13.440412475486941</v>
      </c>
      <c r="D19">
        <v>8.5527424971915575</v>
      </c>
      <c r="E19">
        <v>10.132312998889139</v>
      </c>
      <c r="F19">
        <v>12.570729613199269</v>
      </c>
      <c r="G19">
        <v>13.594799774163119</v>
      </c>
      <c r="H19">
        <v>12.597872686869</v>
      </c>
      <c r="I19">
        <v>14.016612490332021</v>
      </c>
      <c r="J19">
        <v>13.19079285726305</v>
      </c>
      <c r="K19">
        <v>9.1542955910221622</v>
      </c>
      <c r="L19">
        <v>8.8008242065366318</v>
      </c>
      <c r="M19">
        <v>12.597872686869</v>
      </c>
      <c r="N19">
        <v>11.79085117793371</v>
      </c>
      <c r="O19">
        <v>2.1616034007709879</v>
      </c>
    </row>
    <row r="20" spans="1:15">
      <c r="A20">
        <v>18</v>
      </c>
      <c r="B20">
        <v>12.915076058608699</v>
      </c>
      <c r="C20">
        <v>12.161854581960281</v>
      </c>
      <c r="D20">
        <v>7.7913583309653909</v>
      </c>
      <c r="E20">
        <v>9.8577748887199768</v>
      </c>
      <c r="F20">
        <v>11.262299192425999</v>
      </c>
      <c r="G20">
        <v>13.36142799227825</v>
      </c>
      <c r="H20">
        <v>12.32347843295104</v>
      </c>
      <c r="I20">
        <v>13.175868846784301</v>
      </c>
      <c r="J20">
        <v>12.67978547792203</v>
      </c>
      <c r="K20">
        <v>9.0752814727847362</v>
      </c>
      <c r="L20">
        <v>8.4329732919177722</v>
      </c>
      <c r="M20">
        <v>12.161854581960281</v>
      </c>
      <c r="N20">
        <v>11.18519805157441</v>
      </c>
      <c r="O20">
        <v>2.0368404614601552</v>
      </c>
    </row>
    <row r="21" spans="1:15">
      <c r="A21">
        <v>19</v>
      </c>
      <c r="B21">
        <v>12.915076058608699</v>
      </c>
      <c r="C21">
        <v>12.100321675056939</v>
      </c>
      <c r="D21">
        <v>5.9790191426448578</v>
      </c>
      <c r="E21">
        <v>9.8130913699081166</v>
      </c>
      <c r="F21">
        <v>11.2620591055363</v>
      </c>
      <c r="G21">
        <v>12.306843380606381</v>
      </c>
      <c r="H21">
        <v>12.14765354902103</v>
      </c>
      <c r="I21">
        <v>13.048258891410001</v>
      </c>
      <c r="J21">
        <v>12.67978547792203</v>
      </c>
      <c r="K21">
        <v>9.0696532879558216</v>
      </c>
      <c r="L21">
        <v>8.0573742170383493</v>
      </c>
      <c r="M21">
        <v>12.100321675056939</v>
      </c>
      <c r="N21">
        <v>10.85264874142805</v>
      </c>
      <c r="O21">
        <v>2.318498233074108</v>
      </c>
    </row>
    <row r="22" spans="1:15">
      <c r="A22">
        <v>20</v>
      </c>
      <c r="B22">
        <v>12.915076058608699</v>
      </c>
      <c r="C22">
        <v>11.28852955514413</v>
      </c>
      <c r="D22">
        <v>4.6780579978115533</v>
      </c>
      <c r="E22">
        <v>9.7860700270144285</v>
      </c>
      <c r="F22">
        <v>10.96763990289865</v>
      </c>
      <c r="G22">
        <v>11.158077342562249</v>
      </c>
      <c r="H22">
        <v>11.713350917452329</v>
      </c>
      <c r="I22">
        <v>12.6099027683874</v>
      </c>
      <c r="J22">
        <v>12.16221788509211</v>
      </c>
      <c r="K22">
        <v>8.9334527809524928</v>
      </c>
      <c r="L22">
        <v>7.8056102453983733</v>
      </c>
      <c r="M22">
        <v>11.158077342562249</v>
      </c>
      <c r="N22">
        <v>10.365271407392949</v>
      </c>
      <c r="O22">
        <v>2.4436007003249349</v>
      </c>
    </row>
    <row r="23" spans="1:15">
      <c r="A23">
        <v>21</v>
      </c>
      <c r="B23">
        <v>12.770994377488259</v>
      </c>
      <c r="C23">
        <v>11.28852955514413</v>
      </c>
      <c r="D23">
        <v>4.6780579978115533</v>
      </c>
      <c r="E23">
        <v>9.7860700270144285</v>
      </c>
      <c r="F23">
        <v>10.00961352611866</v>
      </c>
      <c r="G23">
        <v>11.158077342562249</v>
      </c>
      <c r="H23">
        <v>11.411322678227391</v>
      </c>
      <c r="I23">
        <v>12.43835940963552</v>
      </c>
      <c r="J23">
        <v>11.653933850974109</v>
      </c>
      <c r="K23">
        <v>8.8388872419758773</v>
      </c>
      <c r="L23">
        <v>7.8056102453983733</v>
      </c>
      <c r="M23">
        <v>11.158077342562249</v>
      </c>
      <c r="N23">
        <v>10.167223295668229</v>
      </c>
      <c r="O23">
        <v>2.3574910668975519</v>
      </c>
    </row>
    <row r="24" spans="1:15">
      <c r="A24">
        <v>22</v>
      </c>
      <c r="B24">
        <v>12.198416856331059</v>
      </c>
      <c r="C24">
        <v>11.28852955514413</v>
      </c>
      <c r="D24">
        <v>4.3992697348692396</v>
      </c>
      <c r="E24">
        <v>9.6793722727965967</v>
      </c>
      <c r="F24">
        <v>9.7381412215400953</v>
      </c>
      <c r="G24">
        <v>10.22486457133075</v>
      </c>
      <c r="H24">
        <v>11.350767428429331</v>
      </c>
      <c r="I24">
        <v>11.55403620100194</v>
      </c>
      <c r="J24">
        <v>10.58260489687299</v>
      </c>
      <c r="K24">
        <v>8.7227855612343621</v>
      </c>
      <c r="L24">
        <v>7.7988923653599498</v>
      </c>
      <c r="M24">
        <v>10.22486457133075</v>
      </c>
      <c r="N24">
        <v>9.7761527877191305</v>
      </c>
      <c r="O24">
        <v>2.2042563071187451</v>
      </c>
    </row>
    <row r="25" spans="1:15">
      <c r="A25">
        <v>23</v>
      </c>
      <c r="B25">
        <v>10.446326714959641</v>
      </c>
      <c r="C25">
        <v>11.28852955514413</v>
      </c>
      <c r="D25">
        <v>4.1690912152263886</v>
      </c>
      <c r="E25">
        <v>9.6642392950757152</v>
      </c>
      <c r="F25">
        <v>9.6840719861539224</v>
      </c>
      <c r="G25">
        <v>10.22486457133075</v>
      </c>
      <c r="H25">
        <v>10.985133742135201</v>
      </c>
      <c r="I25">
        <v>10.98568055333225</v>
      </c>
      <c r="J25">
        <v>10.089313445354261</v>
      </c>
      <c r="K25">
        <v>8.7227855612343621</v>
      </c>
      <c r="L25">
        <v>7.7988923653599498</v>
      </c>
      <c r="M25">
        <v>10.089313445354261</v>
      </c>
      <c r="N25">
        <v>9.4599026368460528</v>
      </c>
      <c r="O25">
        <v>2.0332129583890111</v>
      </c>
    </row>
    <row r="26" spans="1:15">
      <c r="A26">
        <v>24</v>
      </c>
      <c r="B26">
        <v>10.39544228868551</v>
      </c>
      <c r="C26">
        <v>11.28852955514413</v>
      </c>
      <c r="D26">
        <v>3.8849444840179479</v>
      </c>
      <c r="E26">
        <v>9.6642392950757152</v>
      </c>
      <c r="F26">
        <v>9.6840719861539224</v>
      </c>
      <c r="G26">
        <v>10.22486457133075</v>
      </c>
      <c r="H26">
        <v>10.49568989399523</v>
      </c>
      <c r="I26">
        <v>10.320055414776171</v>
      </c>
      <c r="J26">
        <v>10.0063800318202</v>
      </c>
      <c r="K26">
        <v>8.7227855612343621</v>
      </c>
      <c r="L26">
        <v>7.7988923653599498</v>
      </c>
      <c r="M26">
        <v>10.0063800318202</v>
      </c>
      <c r="N26">
        <v>9.3168995861448956</v>
      </c>
      <c r="O26">
        <v>2.0289195418929902</v>
      </c>
    </row>
    <row r="27" spans="1:15">
      <c r="A27">
        <v>25</v>
      </c>
      <c r="B27">
        <v>10.00386878846162</v>
      </c>
      <c r="C27">
        <v>11.202852200313661</v>
      </c>
      <c r="D27">
        <v>3.838831490412197</v>
      </c>
      <c r="E27">
        <v>9.6642392950757152</v>
      </c>
      <c r="F27">
        <v>9.5136971145106717</v>
      </c>
      <c r="G27">
        <v>10.09744021498542</v>
      </c>
      <c r="H27">
        <v>10.002196956488859</v>
      </c>
      <c r="I27">
        <v>10.320055414776171</v>
      </c>
      <c r="J27">
        <v>9.7366413751085368</v>
      </c>
      <c r="K27">
        <v>8.7227855612343621</v>
      </c>
      <c r="L27">
        <v>7.7988923653599498</v>
      </c>
      <c r="M27">
        <v>9.7366413751085368</v>
      </c>
      <c r="N27">
        <v>9.1728637069751962</v>
      </c>
      <c r="O27">
        <v>1.971999919179718</v>
      </c>
    </row>
    <row r="28" spans="1:15">
      <c r="A28">
        <v>26</v>
      </c>
      <c r="B28">
        <v>10.00386878846162</v>
      </c>
      <c r="C28">
        <v>11.202852200313661</v>
      </c>
      <c r="D28">
        <v>3.7354129894271568</v>
      </c>
      <c r="E28">
        <v>9.6375029736441409</v>
      </c>
      <c r="F28">
        <v>9.5136971145106717</v>
      </c>
      <c r="G28">
        <v>9.8065547909781063</v>
      </c>
      <c r="H28">
        <v>9.7975681801738368</v>
      </c>
      <c r="I28">
        <v>10.320055414776171</v>
      </c>
      <c r="J28">
        <v>9.4337881619135402</v>
      </c>
      <c r="K28">
        <v>8.7227855612343621</v>
      </c>
      <c r="L28">
        <v>7.7988923653599498</v>
      </c>
      <c r="M28">
        <v>9.6375029736441409</v>
      </c>
      <c r="N28">
        <v>9.088452594617566</v>
      </c>
      <c r="O28">
        <v>1.9722396035626679</v>
      </c>
    </row>
    <row r="29" spans="1:15">
      <c r="A29">
        <v>27</v>
      </c>
      <c r="B29">
        <v>9.8921765709212597</v>
      </c>
      <c r="C29">
        <v>11.07542249597712</v>
      </c>
      <c r="D29">
        <v>3.3631145225838441</v>
      </c>
      <c r="E29">
        <v>9.6375029736441409</v>
      </c>
      <c r="F29">
        <v>9.4935336493444833</v>
      </c>
      <c r="G29">
        <v>9.8065547909781063</v>
      </c>
      <c r="H29">
        <v>9.7975681801738368</v>
      </c>
      <c r="I29">
        <v>10.04321894835028</v>
      </c>
      <c r="J29">
        <v>9.4337881619135402</v>
      </c>
      <c r="K29">
        <v>8.7227855612343621</v>
      </c>
      <c r="L29">
        <v>7.678609279813065</v>
      </c>
      <c r="M29">
        <v>9.6375029736441409</v>
      </c>
      <c r="N29">
        <v>8.9949341031758205</v>
      </c>
      <c r="O29">
        <v>2.0472807213712181</v>
      </c>
    </row>
    <row r="30" spans="1:15">
      <c r="A30">
        <v>28</v>
      </c>
      <c r="B30">
        <v>9.8921765709212597</v>
      </c>
      <c r="C30">
        <v>11.016182961427299</v>
      </c>
      <c r="D30">
        <v>3.3631145225838441</v>
      </c>
      <c r="E30">
        <v>9.5881125238111675</v>
      </c>
      <c r="F30">
        <v>9.4935336493444833</v>
      </c>
      <c r="G30">
        <v>9.8065547909781063</v>
      </c>
      <c r="H30">
        <v>9.7975681801738368</v>
      </c>
      <c r="I30">
        <v>10.04321894835028</v>
      </c>
      <c r="J30">
        <v>9.0907276383573663</v>
      </c>
      <c r="K30">
        <v>8.6003248432669963</v>
      </c>
      <c r="L30">
        <v>7.6775499670092557</v>
      </c>
      <c r="M30">
        <v>9.5881125238111675</v>
      </c>
      <c r="N30">
        <v>8.9426422360203546</v>
      </c>
      <c r="O30">
        <v>2.0366764751668258</v>
      </c>
    </row>
    <row r="31" spans="1:15">
      <c r="A31">
        <v>29</v>
      </c>
      <c r="B31">
        <v>9.8283459725062432</v>
      </c>
      <c r="C31">
        <v>10.97240737194813</v>
      </c>
      <c r="D31">
        <v>3.096393802096356</v>
      </c>
      <c r="E31">
        <v>9.5831745994241206</v>
      </c>
      <c r="F31">
        <v>9.4330735718781114</v>
      </c>
      <c r="G31">
        <v>9.5753599887200256</v>
      </c>
      <c r="H31">
        <v>9.6437486408265318</v>
      </c>
      <c r="I31">
        <v>9.703230894606806</v>
      </c>
      <c r="J31">
        <v>8.7380180753286592</v>
      </c>
      <c r="K31">
        <v>8.6003248432669963</v>
      </c>
      <c r="L31">
        <v>7.6775499670092557</v>
      </c>
      <c r="M31">
        <v>9.5753599887200256</v>
      </c>
      <c r="N31">
        <v>8.804693429782839</v>
      </c>
      <c r="O31">
        <v>2.067713764350581</v>
      </c>
    </row>
    <row r="32" spans="1:15">
      <c r="A32">
        <v>30</v>
      </c>
      <c r="B32">
        <v>9.8283459725062432</v>
      </c>
      <c r="C32">
        <v>10.63444360933268</v>
      </c>
      <c r="D32">
        <v>3.05045294494386</v>
      </c>
      <c r="E32">
        <v>9.5123694469684459</v>
      </c>
      <c r="F32">
        <v>9.4330735718781114</v>
      </c>
      <c r="G32">
        <v>9.5753599887200256</v>
      </c>
      <c r="H32">
        <v>9.3447570042197317</v>
      </c>
      <c r="I32">
        <v>9.703230894606806</v>
      </c>
      <c r="J32">
        <v>8.7380180753286592</v>
      </c>
      <c r="K32">
        <v>8.5940830180769403</v>
      </c>
      <c r="L32">
        <v>7.6724978789085316</v>
      </c>
      <c r="M32">
        <v>9.4330735718781114</v>
      </c>
      <c r="N32">
        <v>8.735148400499094</v>
      </c>
      <c r="O32">
        <v>2.0340411360237338</v>
      </c>
    </row>
    <row r="33" spans="1:15">
      <c r="A33">
        <v>31</v>
      </c>
      <c r="B33">
        <v>9.7822923597252966</v>
      </c>
      <c r="C33">
        <v>10.459897102622399</v>
      </c>
      <c r="D33">
        <v>3.0483482937183708</v>
      </c>
      <c r="E33">
        <v>9.4948132161238128</v>
      </c>
      <c r="F33">
        <v>9.4327023921984967</v>
      </c>
      <c r="G33">
        <v>9.4164059171474754</v>
      </c>
      <c r="H33">
        <v>9.0711857432906555</v>
      </c>
      <c r="I33">
        <v>9.5425834541863725</v>
      </c>
      <c r="J33">
        <v>8.6686497440260517</v>
      </c>
      <c r="K33">
        <v>8.5554523630130674</v>
      </c>
      <c r="L33">
        <v>7.6724978789085316</v>
      </c>
      <c r="M33">
        <v>9.4164059171474754</v>
      </c>
      <c r="N33">
        <v>8.6495298604509561</v>
      </c>
      <c r="O33">
        <v>1.994716106874266</v>
      </c>
    </row>
    <row r="34" spans="1:15">
      <c r="A34">
        <v>32</v>
      </c>
      <c r="B34">
        <v>9.7822923597252966</v>
      </c>
      <c r="C34">
        <v>10.007151907243241</v>
      </c>
      <c r="D34">
        <v>2.874143165486752</v>
      </c>
      <c r="E34">
        <v>9.4880884767158715</v>
      </c>
      <c r="F34">
        <v>9.4209131621630444</v>
      </c>
      <c r="G34">
        <v>9.3118387107230784</v>
      </c>
      <c r="H34">
        <v>9.0320910856623957</v>
      </c>
      <c r="I34">
        <v>9.5425834541863725</v>
      </c>
      <c r="J34">
        <v>8.1420671271132488</v>
      </c>
      <c r="K34">
        <v>8.549791097494424</v>
      </c>
      <c r="L34">
        <v>7.6356900281889919</v>
      </c>
      <c r="M34">
        <v>9.3118387107230784</v>
      </c>
      <c r="N34">
        <v>8.526059143154793</v>
      </c>
      <c r="O34">
        <v>2.0072315713022801</v>
      </c>
    </row>
    <row r="35" spans="1:15">
      <c r="A35">
        <v>33</v>
      </c>
      <c r="B35">
        <v>9.749966970989508</v>
      </c>
      <c r="C35">
        <v>10.007151907243241</v>
      </c>
      <c r="D35">
        <v>2.874143165486752</v>
      </c>
      <c r="E35">
        <v>9.4605681732690048</v>
      </c>
      <c r="F35">
        <v>9.41412666250638</v>
      </c>
      <c r="G35">
        <v>9.3118387107230784</v>
      </c>
      <c r="H35">
        <v>9.0320910856623957</v>
      </c>
      <c r="I35">
        <v>9.5425834541863725</v>
      </c>
      <c r="J35">
        <v>8.1420671271132488</v>
      </c>
      <c r="K35">
        <v>8.5201461393870215</v>
      </c>
      <c r="L35">
        <v>7.6356900281889919</v>
      </c>
      <c r="M35">
        <v>9.3118387107230784</v>
      </c>
      <c r="N35">
        <v>8.517306674977819</v>
      </c>
      <c r="O35">
        <v>2.003595524863663</v>
      </c>
    </row>
    <row r="36" spans="1:15">
      <c r="A36">
        <v>34</v>
      </c>
      <c r="B36">
        <v>9.6829324907106145</v>
      </c>
      <c r="C36">
        <v>9.9722152868755316</v>
      </c>
      <c r="D36">
        <v>2.874143165486752</v>
      </c>
      <c r="E36">
        <v>9.4605681732690048</v>
      </c>
      <c r="F36">
        <v>9.4029198156084792</v>
      </c>
      <c r="G36">
        <v>9.2703147107605979</v>
      </c>
      <c r="H36">
        <v>8.9758501415520744</v>
      </c>
      <c r="I36">
        <v>9.5221577410989031</v>
      </c>
      <c r="J36">
        <v>8.101666851029421</v>
      </c>
      <c r="K36">
        <v>8.4037713708305937</v>
      </c>
      <c r="L36">
        <v>7.6356900281889919</v>
      </c>
      <c r="M36">
        <v>9.2703147107605979</v>
      </c>
      <c r="N36">
        <v>8.4820208886737234</v>
      </c>
      <c r="O36">
        <v>1.993263591687999</v>
      </c>
    </row>
    <row r="37" spans="1:15">
      <c r="A37">
        <v>35</v>
      </c>
      <c r="B37">
        <v>9.6625209237325684</v>
      </c>
      <c r="C37">
        <v>9.9172859703053486</v>
      </c>
      <c r="D37">
        <v>2.8663578589250638</v>
      </c>
      <c r="E37">
        <v>9.4605681732690048</v>
      </c>
      <c r="F37">
        <v>9.3586583360781219</v>
      </c>
      <c r="G37">
        <v>9.216206115096556</v>
      </c>
      <c r="H37">
        <v>8.9758501415520744</v>
      </c>
      <c r="I37">
        <v>9.4030748935339794</v>
      </c>
      <c r="J37">
        <v>7.9630440977228636</v>
      </c>
      <c r="K37">
        <v>8.390217752650905</v>
      </c>
      <c r="L37">
        <v>7.6356900281889919</v>
      </c>
      <c r="M37">
        <v>9.216206115096556</v>
      </c>
      <c r="N37">
        <v>8.4408612991868619</v>
      </c>
      <c r="O37">
        <v>1.9829757091759981</v>
      </c>
    </row>
    <row r="38" spans="1:15">
      <c r="A38">
        <v>36</v>
      </c>
      <c r="B38">
        <v>9.6474575325904759</v>
      </c>
      <c r="C38">
        <v>9.9172859703053486</v>
      </c>
      <c r="D38">
        <v>2.8523484033614599</v>
      </c>
      <c r="E38">
        <v>9.4553190586001232</v>
      </c>
      <c r="F38">
        <v>9.3266322013030685</v>
      </c>
      <c r="G38">
        <v>9.216206115096556</v>
      </c>
      <c r="H38">
        <v>8.8940988836363832</v>
      </c>
      <c r="I38">
        <v>9.4030748935339794</v>
      </c>
      <c r="J38">
        <v>7.9630440977228636</v>
      </c>
      <c r="K38">
        <v>8.3132544843690415</v>
      </c>
      <c r="L38">
        <v>7.6356900281889919</v>
      </c>
      <c r="M38">
        <v>9.216206115096556</v>
      </c>
      <c r="N38">
        <v>8.4204010607916633</v>
      </c>
      <c r="O38">
        <v>1.982463692328958</v>
      </c>
    </row>
    <row r="39" spans="1:15">
      <c r="A39">
        <v>37</v>
      </c>
      <c r="B39">
        <v>9.5810999693671839</v>
      </c>
      <c r="C39">
        <v>9.8207020656468504</v>
      </c>
      <c r="D39">
        <v>2.8523484033614599</v>
      </c>
      <c r="E39">
        <v>9.447851541183022</v>
      </c>
      <c r="F39">
        <v>9.2576589814351156</v>
      </c>
      <c r="G39">
        <v>9.1887200934846032</v>
      </c>
      <c r="H39">
        <v>8.8940988836363832</v>
      </c>
      <c r="I39">
        <v>9.3885200057276137</v>
      </c>
      <c r="J39">
        <v>7.9505113313678182</v>
      </c>
      <c r="K39">
        <v>8.3132544843690415</v>
      </c>
      <c r="L39">
        <v>7.6350740302661171</v>
      </c>
      <c r="M39">
        <v>9.1887200934846032</v>
      </c>
      <c r="N39">
        <v>8.393621799076838</v>
      </c>
      <c r="O39">
        <v>1.966240460900504</v>
      </c>
    </row>
    <row r="40" spans="1:15">
      <c r="A40">
        <v>38</v>
      </c>
      <c r="B40">
        <v>9.5694539704930897</v>
      </c>
      <c r="C40">
        <v>9.8207020656468504</v>
      </c>
      <c r="D40">
        <v>2.8313087924565412</v>
      </c>
      <c r="E40">
        <v>9.3999901192083737</v>
      </c>
      <c r="F40">
        <v>9.2082096691910404</v>
      </c>
      <c r="G40">
        <v>9.1637746594809517</v>
      </c>
      <c r="H40">
        <v>8.8940988836363832</v>
      </c>
      <c r="I40">
        <v>9.3683347657146516</v>
      </c>
      <c r="J40">
        <v>7.7715477303372147</v>
      </c>
      <c r="K40">
        <v>8.2728227141014052</v>
      </c>
      <c r="L40">
        <v>7.6350740302661171</v>
      </c>
      <c r="M40">
        <v>9.1637746594809517</v>
      </c>
      <c r="N40">
        <v>8.3577561273211476</v>
      </c>
      <c r="O40">
        <v>1.9695503938960579</v>
      </c>
    </row>
    <row r="41" spans="1:15">
      <c r="A41">
        <v>39</v>
      </c>
      <c r="B41">
        <v>9.5694539704930897</v>
      </c>
      <c r="C41">
        <v>9.8166271042267681</v>
      </c>
      <c r="D41">
        <v>2.8313087924565412</v>
      </c>
      <c r="E41">
        <v>9.3994869277906083</v>
      </c>
      <c r="F41">
        <v>9.2082096691910404</v>
      </c>
      <c r="G41">
        <v>9.1089630525681784</v>
      </c>
      <c r="H41">
        <v>8.8306094432952182</v>
      </c>
      <c r="I41">
        <v>9.3583859926669639</v>
      </c>
      <c r="J41">
        <v>7.7715477303372147</v>
      </c>
      <c r="K41">
        <v>8.2428876770973947</v>
      </c>
      <c r="L41">
        <v>7.6350740302661171</v>
      </c>
      <c r="M41">
        <v>9.1089630525681784</v>
      </c>
      <c r="N41">
        <v>8.3429594900353763</v>
      </c>
      <c r="O41">
        <v>1.965005571673583</v>
      </c>
    </row>
    <row r="42" spans="1:15">
      <c r="A42">
        <v>40</v>
      </c>
      <c r="B42">
        <v>9.5668445158837603</v>
      </c>
      <c r="C42">
        <v>9.8000458214672737</v>
      </c>
      <c r="D42">
        <v>2.8253287630476112</v>
      </c>
      <c r="E42">
        <v>9.3881764475994594</v>
      </c>
      <c r="F42">
        <v>9.1980782339392473</v>
      </c>
      <c r="G42">
        <v>9.1001769247077018</v>
      </c>
      <c r="H42">
        <v>8.8100816456998015</v>
      </c>
      <c r="I42">
        <v>9.1643291820942796</v>
      </c>
      <c r="J42">
        <v>7.7358574176452937</v>
      </c>
      <c r="K42">
        <v>8.2132565848524468</v>
      </c>
      <c r="L42">
        <v>7.6350740302661171</v>
      </c>
      <c r="M42">
        <v>9.1001769247077018</v>
      </c>
      <c r="N42">
        <v>8.31247723338209</v>
      </c>
      <c r="O42">
        <v>1.955286597836801</v>
      </c>
    </row>
    <row r="43" spans="1:15">
      <c r="A43">
        <v>41</v>
      </c>
      <c r="B43">
        <v>9.5665623855433175</v>
      </c>
      <c r="C43">
        <v>9.7705295660936713</v>
      </c>
      <c r="D43">
        <v>2.8171315420129921</v>
      </c>
      <c r="E43">
        <v>9.3837207370905418</v>
      </c>
      <c r="F43">
        <v>9.1980782339392473</v>
      </c>
      <c r="G43">
        <v>9.0777962005877804</v>
      </c>
      <c r="H43">
        <v>8.7283266095423251</v>
      </c>
      <c r="I43">
        <v>9.1643291820942796</v>
      </c>
      <c r="J43">
        <v>7.6763696299793764</v>
      </c>
      <c r="K43">
        <v>8.196036374721638</v>
      </c>
      <c r="L43">
        <v>7.62672205837581</v>
      </c>
      <c r="M43">
        <v>9.0777962005877804</v>
      </c>
      <c r="N43">
        <v>8.2914184109073616</v>
      </c>
      <c r="O43">
        <v>1.954410169035395</v>
      </c>
    </row>
    <row r="44" spans="1:15">
      <c r="A44">
        <v>42</v>
      </c>
      <c r="B44">
        <v>9.56123026964028</v>
      </c>
      <c r="C44">
        <v>9.7229083803700682</v>
      </c>
      <c r="D44">
        <v>2.8157230068713588</v>
      </c>
      <c r="E44">
        <v>9.3835225471194637</v>
      </c>
      <c r="F44">
        <v>9.1934815090389286</v>
      </c>
      <c r="G44">
        <v>9.0777962005877804</v>
      </c>
      <c r="H44">
        <v>8.7283266095423251</v>
      </c>
      <c r="I44">
        <v>9.1643291820942796</v>
      </c>
      <c r="J44">
        <v>7.6623512197164194</v>
      </c>
      <c r="K44">
        <v>8.196036374721638</v>
      </c>
      <c r="L44">
        <v>7.6261190600450606</v>
      </c>
      <c r="M44">
        <v>9.0777962005877804</v>
      </c>
      <c r="N44">
        <v>8.2847113054315997</v>
      </c>
      <c r="O44">
        <v>1.9511391235168429</v>
      </c>
    </row>
    <row r="45" spans="1:15">
      <c r="A45">
        <v>43</v>
      </c>
      <c r="B45">
        <v>9.5339437970558034</v>
      </c>
      <c r="C45">
        <v>9.6686685989677965</v>
      </c>
      <c r="D45">
        <v>2.8083171611482172</v>
      </c>
      <c r="E45">
        <v>9.3735621072878992</v>
      </c>
      <c r="F45">
        <v>9.1927042527024998</v>
      </c>
      <c r="G45">
        <v>9.0750271706268073</v>
      </c>
      <c r="H45">
        <v>8.7092404559669347</v>
      </c>
      <c r="I45">
        <v>9.1643291820942796</v>
      </c>
      <c r="J45">
        <v>7.6162867005150297</v>
      </c>
      <c r="K45">
        <v>8.1716080979799308</v>
      </c>
      <c r="L45">
        <v>7.6194561060167727</v>
      </c>
      <c r="M45">
        <v>9.0750271706268073</v>
      </c>
      <c r="N45">
        <v>8.266649420941997</v>
      </c>
      <c r="O45">
        <v>1.9481778971217061</v>
      </c>
    </row>
    <row r="46" spans="1:15">
      <c r="A46">
        <v>44</v>
      </c>
      <c r="B46">
        <v>9.5339437970558034</v>
      </c>
      <c r="C46">
        <v>9.6464917740395784</v>
      </c>
      <c r="D46">
        <v>2.794591595583126</v>
      </c>
      <c r="E46">
        <v>9.3653874569069444</v>
      </c>
      <c r="F46">
        <v>9.1893789078896155</v>
      </c>
      <c r="G46">
        <v>9.0386447429502272</v>
      </c>
      <c r="H46">
        <v>8.6887083853425473</v>
      </c>
      <c r="I46">
        <v>9.1543449012731273</v>
      </c>
      <c r="J46">
        <v>7.5592404593114981</v>
      </c>
      <c r="K46">
        <v>8.1712373268543601</v>
      </c>
      <c r="L46">
        <v>7.6115388610423871</v>
      </c>
      <c r="M46">
        <v>9.0386447429502272</v>
      </c>
      <c r="N46">
        <v>8.2503189280226561</v>
      </c>
      <c r="O46">
        <v>1.949614136356006</v>
      </c>
    </row>
    <row r="47" spans="1:15">
      <c r="A47">
        <v>45</v>
      </c>
      <c r="B47">
        <v>9.5207047949429704</v>
      </c>
      <c r="C47">
        <v>9.6145278321751455</v>
      </c>
      <c r="D47">
        <v>2.7494589643873542</v>
      </c>
      <c r="E47">
        <v>9.3653874569069444</v>
      </c>
      <c r="F47">
        <v>9.1893789078896155</v>
      </c>
      <c r="G47">
        <v>9.0366127621831893</v>
      </c>
      <c r="H47">
        <v>8.6715297028719913</v>
      </c>
      <c r="I47">
        <v>9.1327229292042968</v>
      </c>
      <c r="J47">
        <v>7.5292501397368623</v>
      </c>
      <c r="K47">
        <v>8.1712373268543601</v>
      </c>
      <c r="L47">
        <v>7.6063336288820933</v>
      </c>
      <c r="M47">
        <v>9.0366127621831893</v>
      </c>
      <c r="N47">
        <v>8.2351949496395296</v>
      </c>
      <c r="O47">
        <v>1.958885560896805</v>
      </c>
    </row>
    <row r="48" spans="1:15">
      <c r="A48">
        <v>46</v>
      </c>
      <c r="B48">
        <v>9.51092380440803</v>
      </c>
      <c r="C48">
        <v>9.6145278321751455</v>
      </c>
      <c r="D48">
        <v>2.7479936840526471</v>
      </c>
      <c r="E48">
        <v>9.3653874569069444</v>
      </c>
      <c r="F48">
        <v>9.1881669123497982</v>
      </c>
      <c r="G48">
        <v>9.0307492417925506</v>
      </c>
      <c r="H48">
        <v>8.6506010575163845</v>
      </c>
      <c r="I48">
        <v>9.1290457348244836</v>
      </c>
      <c r="J48">
        <v>7.5252837659967291</v>
      </c>
      <c r="K48">
        <v>8.1410899772156906</v>
      </c>
      <c r="L48">
        <v>7.5997433718643812</v>
      </c>
      <c r="M48">
        <v>9.0307492417925506</v>
      </c>
      <c r="N48">
        <v>8.2275920762820718</v>
      </c>
      <c r="O48">
        <v>1.9581966780705029</v>
      </c>
    </row>
    <row r="49" spans="1:15">
      <c r="A49">
        <v>47</v>
      </c>
      <c r="B49">
        <v>9.4885497202369997</v>
      </c>
      <c r="C49">
        <v>9.6145278321751455</v>
      </c>
      <c r="D49">
        <v>2.7377180071753759</v>
      </c>
      <c r="E49">
        <v>9.3653874569069444</v>
      </c>
      <c r="F49">
        <v>9.1873198306444763</v>
      </c>
      <c r="G49">
        <v>9.021091940691722</v>
      </c>
      <c r="H49">
        <v>8.630841548343227</v>
      </c>
      <c r="I49">
        <v>9.0893844878331063</v>
      </c>
      <c r="J49">
        <v>7.5201237160142611</v>
      </c>
      <c r="K49">
        <v>8.0962928276201467</v>
      </c>
      <c r="L49">
        <v>7.5909528488747631</v>
      </c>
      <c r="M49">
        <v>9.021091940691722</v>
      </c>
      <c r="N49">
        <v>8.2129263833196529</v>
      </c>
      <c r="O49">
        <v>1.9576417154214629</v>
      </c>
    </row>
    <row r="50" spans="1:15">
      <c r="A50">
        <v>48</v>
      </c>
      <c r="B50">
        <v>9.4852646265759208</v>
      </c>
      <c r="C50">
        <v>9.5637707855752438</v>
      </c>
      <c r="D50">
        <v>2.7377180071753759</v>
      </c>
      <c r="E50">
        <v>9.3634355977784356</v>
      </c>
      <c r="F50">
        <v>9.1873198306444763</v>
      </c>
      <c r="G50">
        <v>9.021091940691722</v>
      </c>
      <c r="H50">
        <v>8.5525194477414566</v>
      </c>
      <c r="I50">
        <v>9.0826922932571961</v>
      </c>
      <c r="J50">
        <v>7.5201237160142611</v>
      </c>
      <c r="K50">
        <v>8.0761451692864181</v>
      </c>
      <c r="L50">
        <v>7.5795111855605208</v>
      </c>
      <c r="M50">
        <v>9.021091940691722</v>
      </c>
      <c r="N50">
        <v>8.1972356909364574</v>
      </c>
      <c r="O50">
        <v>1.9523520440203821</v>
      </c>
    </row>
    <row r="51" spans="1:15">
      <c r="A51">
        <v>49</v>
      </c>
      <c r="B51">
        <v>9.407134463534458</v>
      </c>
      <c r="C51">
        <v>9.5427644063621582</v>
      </c>
      <c r="D51">
        <v>2.7322279454322311</v>
      </c>
      <c r="E51">
        <v>9.3580153140968676</v>
      </c>
      <c r="F51">
        <v>9.1873198306444763</v>
      </c>
      <c r="G51">
        <v>9.0040284272831173</v>
      </c>
      <c r="H51">
        <v>8.5057286445331126</v>
      </c>
      <c r="I51">
        <v>9.0667835083743142</v>
      </c>
      <c r="J51">
        <v>7.5119226084578594</v>
      </c>
      <c r="K51">
        <v>8.0235062204288781</v>
      </c>
      <c r="L51">
        <v>7.5645550499316228</v>
      </c>
      <c r="M51">
        <v>9.0040284272831173</v>
      </c>
      <c r="N51">
        <v>8.1730896744617354</v>
      </c>
      <c r="O51">
        <v>1.9458723339546611</v>
      </c>
    </row>
    <row r="52" spans="1:15">
      <c r="A52">
        <v>50</v>
      </c>
      <c r="B52">
        <v>9.3944564493098319</v>
      </c>
      <c r="C52">
        <v>9.5335582244404993</v>
      </c>
      <c r="D52">
        <v>2.7315908621750951</v>
      </c>
      <c r="E52">
        <v>9.3516950371969205</v>
      </c>
      <c r="F52">
        <v>9.1861281254674356</v>
      </c>
      <c r="G52">
        <v>9.0023214350781622</v>
      </c>
      <c r="H52">
        <v>8.4679707110353757</v>
      </c>
      <c r="I52">
        <v>9.0232693113958273</v>
      </c>
      <c r="J52">
        <v>7.5053256667709638</v>
      </c>
      <c r="K52">
        <v>8.0219071901608157</v>
      </c>
      <c r="L52">
        <v>7.5366330216809354</v>
      </c>
      <c r="M52">
        <v>9.0023214350781622</v>
      </c>
      <c r="N52">
        <v>8.1595323667919875</v>
      </c>
      <c r="O52">
        <v>1.9426035116327831</v>
      </c>
    </row>
    <row r="53" spans="1:15">
      <c r="A53">
        <v>51</v>
      </c>
      <c r="B53">
        <v>9.3812313848193281</v>
      </c>
      <c r="C53">
        <v>9.5303472131823685</v>
      </c>
      <c r="D53">
        <v>2.7264375437302419</v>
      </c>
      <c r="E53">
        <v>9.3419162377863323</v>
      </c>
      <c r="F53">
        <v>9.1817787978897272</v>
      </c>
      <c r="G53">
        <v>8.9819826534059466</v>
      </c>
      <c r="H53">
        <v>8.4679707110353757</v>
      </c>
      <c r="I53">
        <v>9.0221040933039944</v>
      </c>
      <c r="J53">
        <v>7.5053256667709638</v>
      </c>
      <c r="K53">
        <v>8.0219071901608157</v>
      </c>
      <c r="L53">
        <v>7.5082824169413236</v>
      </c>
      <c r="M53">
        <v>8.9819826534059466</v>
      </c>
      <c r="N53">
        <v>8.1517530826387645</v>
      </c>
      <c r="O53">
        <v>1.9421430726601081</v>
      </c>
    </row>
    <row r="54" spans="1:15">
      <c r="A54">
        <v>52</v>
      </c>
      <c r="B54">
        <v>9.3138808032434728</v>
      </c>
      <c r="C54">
        <v>9.5262498217152682</v>
      </c>
      <c r="D54">
        <v>2.719705319359293</v>
      </c>
      <c r="E54">
        <v>9.3411380741518233</v>
      </c>
      <c r="F54">
        <v>9.1753839943896693</v>
      </c>
      <c r="G54">
        <v>8.9333167791733121</v>
      </c>
      <c r="H54">
        <v>8.4247352828864788</v>
      </c>
      <c r="I54">
        <v>9.0151457889093081</v>
      </c>
      <c r="J54">
        <v>7.5053256667709638</v>
      </c>
      <c r="K54">
        <v>8.0099765798270557</v>
      </c>
      <c r="L54">
        <v>7.4702376267876236</v>
      </c>
      <c r="M54">
        <v>8.9333167791733121</v>
      </c>
      <c r="N54">
        <v>8.1304632488376605</v>
      </c>
      <c r="O54">
        <v>1.937463198553325</v>
      </c>
    </row>
    <row r="55" spans="1:15">
      <c r="A55">
        <v>53</v>
      </c>
      <c r="B55">
        <v>9.3138808032434728</v>
      </c>
      <c r="C55">
        <v>9.5262498217152682</v>
      </c>
      <c r="D55">
        <v>2.717852608049093</v>
      </c>
      <c r="E55">
        <v>9.3408965693721999</v>
      </c>
      <c r="F55">
        <v>9.1696328667448235</v>
      </c>
      <c r="G55">
        <v>8.9193310947276636</v>
      </c>
      <c r="H55">
        <v>8.2952440434113104</v>
      </c>
      <c r="I55">
        <v>9.0073203633101659</v>
      </c>
      <c r="J55">
        <v>7.4928497308192572</v>
      </c>
      <c r="K55">
        <v>8.0084791437981213</v>
      </c>
      <c r="L55">
        <v>7.4525122273531803</v>
      </c>
      <c r="M55">
        <v>8.9193310947276636</v>
      </c>
      <c r="N55">
        <v>8.113113570231322</v>
      </c>
      <c r="O55">
        <v>1.9361341560648571</v>
      </c>
    </row>
    <row r="56" spans="1:15">
      <c r="A56">
        <v>54</v>
      </c>
      <c r="B56">
        <v>9.2819815305406124</v>
      </c>
      <c r="C56">
        <v>9.5262498217152682</v>
      </c>
      <c r="D56">
        <v>2.717852608049093</v>
      </c>
      <c r="E56">
        <v>9.3402219591945528</v>
      </c>
      <c r="F56">
        <v>9.1681025645197565</v>
      </c>
      <c r="G56">
        <v>8.9003873970648542</v>
      </c>
      <c r="H56">
        <v>8.2393703949732995</v>
      </c>
      <c r="I56">
        <v>9.0073203633101659</v>
      </c>
      <c r="J56">
        <v>7.4876972871104828</v>
      </c>
      <c r="K56">
        <v>7.9789648811018532</v>
      </c>
      <c r="L56">
        <v>7.3983794604388482</v>
      </c>
      <c r="M56">
        <v>8.9003873970648542</v>
      </c>
      <c r="N56">
        <v>8.0951389334562531</v>
      </c>
      <c r="O56">
        <v>1.935009636558066</v>
      </c>
    </row>
    <row r="57" spans="1:15">
      <c r="A57">
        <v>55</v>
      </c>
      <c r="B57">
        <v>9.2378638834244846</v>
      </c>
      <c r="C57">
        <v>9.5251417677167538</v>
      </c>
      <c r="D57">
        <v>2.71051899546547</v>
      </c>
      <c r="E57">
        <v>9.3387468528264321</v>
      </c>
      <c r="F57">
        <v>9.1681025645197565</v>
      </c>
      <c r="G57">
        <v>8.8922432830413882</v>
      </c>
      <c r="H57">
        <v>8.1791242326850799</v>
      </c>
      <c r="I57">
        <v>9.0020616511575895</v>
      </c>
      <c r="J57">
        <v>7.4829809240832219</v>
      </c>
      <c r="K57">
        <v>7.9765733867667006</v>
      </c>
      <c r="L57">
        <v>7.331745316474831</v>
      </c>
      <c r="M57">
        <v>8.8922432830413882</v>
      </c>
      <c r="N57">
        <v>8.0768275325601557</v>
      </c>
      <c r="O57">
        <v>1.935858627209168</v>
      </c>
    </row>
    <row r="58" spans="1:15">
      <c r="A58">
        <v>56</v>
      </c>
      <c r="B58">
        <v>9.1363796593161783</v>
      </c>
      <c r="C58">
        <v>9.5240832694622846</v>
      </c>
      <c r="D58">
        <v>2.710191323343524</v>
      </c>
      <c r="E58">
        <v>9.3338837371061523</v>
      </c>
      <c r="F58">
        <v>9.1667993531884289</v>
      </c>
      <c r="G58">
        <v>8.8922432830413882</v>
      </c>
      <c r="H58">
        <v>8.1309193284227934</v>
      </c>
      <c r="I58">
        <v>8.9995991782541473</v>
      </c>
      <c r="J58">
        <v>7.459565141701467</v>
      </c>
      <c r="K58">
        <v>7.9658603576537104</v>
      </c>
      <c r="L58">
        <v>7.2904599160468386</v>
      </c>
      <c r="M58">
        <v>8.8922432830413882</v>
      </c>
      <c r="N58">
        <v>8.0554531406851737</v>
      </c>
      <c r="O58">
        <v>1.9316372412959131</v>
      </c>
    </row>
    <row r="59" spans="1:15">
      <c r="A59">
        <v>57</v>
      </c>
      <c r="B59">
        <v>9.0845005910157433</v>
      </c>
      <c r="C59">
        <v>9.5225863755400599</v>
      </c>
      <c r="D59">
        <v>2.702343976155245</v>
      </c>
      <c r="E59">
        <v>9.3293163095767966</v>
      </c>
      <c r="F59">
        <v>9.1667993531884289</v>
      </c>
      <c r="G59">
        <v>8.8862993680406408</v>
      </c>
      <c r="H59">
        <v>8.0954367390527953</v>
      </c>
      <c r="I59">
        <v>8.9960186260310646</v>
      </c>
      <c r="J59">
        <v>7.4509928143845858</v>
      </c>
      <c r="K59">
        <v>7.9404050427497834</v>
      </c>
      <c r="L59">
        <v>7.1928775141735848</v>
      </c>
      <c r="M59">
        <v>8.8862993680406408</v>
      </c>
      <c r="N59">
        <v>8.0334160645371568</v>
      </c>
      <c r="O59">
        <v>1.934396152926908</v>
      </c>
    </row>
    <row r="60" spans="1:15">
      <c r="A60">
        <v>58</v>
      </c>
      <c r="B60">
        <v>9.007246090365534</v>
      </c>
      <c r="C60">
        <v>9.5225863755400599</v>
      </c>
      <c r="D60">
        <v>2.6994762255999571</v>
      </c>
      <c r="E60">
        <v>9.327218127427388</v>
      </c>
      <c r="F60">
        <v>9.1659481023521892</v>
      </c>
      <c r="G60">
        <v>8.831683798996508</v>
      </c>
      <c r="H60">
        <v>7.9453876554286191</v>
      </c>
      <c r="I60">
        <v>8.9911114453754646</v>
      </c>
      <c r="J60">
        <v>7.4022958676843418</v>
      </c>
      <c r="K60">
        <v>7.8803350601459012</v>
      </c>
      <c r="L60">
        <v>7.159285742393056</v>
      </c>
      <c r="M60">
        <v>8.831683798996508</v>
      </c>
      <c r="N60">
        <v>7.993870408300821</v>
      </c>
      <c r="O60">
        <v>1.9314307811111759</v>
      </c>
    </row>
    <row r="61" spans="1:15">
      <c r="A61">
        <v>59</v>
      </c>
      <c r="B61">
        <v>8.9697672630356937</v>
      </c>
      <c r="C61">
        <v>9.5218730157491152</v>
      </c>
      <c r="D61">
        <v>2.6964750592536291</v>
      </c>
      <c r="E61">
        <v>9.3251365682884675</v>
      </c>
      <c r="F61">
        <v>9.1650543395020367</v>
      </c>
      <c r="G61">
        <v>8.7474583715477099</v>
      </c>
      <c r="H61">
        <v>7.7577318078721911</v>
      </c>
      <c r="I61">
        <v>8.983941031751252</v>
      </c>
      <c r="J61">
        <v>7.358412746913392</v>
      </c>
      <c r="K61">
        <v>7.8380493528228561</v>
      </c>
      <c r="L61">
        <v>7.125010934216804</v>
      </c>
      <c r="M61">
        <v>8.7474583715477099</v>
      </c>
      <c r="N61">
        <v>7.9535373173593769</v>
      </c>
      <c r="O61">
        <v>1.9303499862809781</v>
      </c>
    </row>
    <row r="62" spans="1:15">
      <c r="A62">
        <v>60</v>
      </c>
      <c r="B62">
        <v>8.863784929422776</v>
      </c>
      <c r="C62">
        <v>9.5218730157491152</v>
      </c>
      <c r="D62">
        <v>2.6964750592536291</v>
      </c>
      <c r="E62">
        <v>9.3200584731145621</v>
      </c>
      <c r="F62">
        <v>9.1635456004489644</v>
      </c>
      <c r="G62">
        <v>8.6995830867433028</v>
      </c>
      <c r="H62">
        <v>7.5567889656427578</v>
      </c>
      <c r="I62">
        <v>8.983941031751252</v>
      </c>
      <c r="J62">
        <v>7.3331208180524827</v>
      </c>
      <c r="K62">
        <v>7.8380493528228561</v>
      </c>
      <c r="L62">
        <v>7.0952223676706989</v>
      </c>
      <c r="M62">
        <v>8.6995830867433028</v>
      </c>
      <c r="N62">
        <v>7.9156766091520359</v>
      </c>
      <c r="O62">
        <v>1.927468482937118</v>
      </c>
    </row>
    <row r="63" spans="1:15">
      <c r="A63">
        <v>61</v>
      </c>
      <c r="B63">
        <v>8.8016178076980811</v>
      </c>
      <c r="C63">
        <v>9.5207280263591034</v>
      </c>
      <c r="D63">
        <v>2.68431388440337</v>
      </c>
      <c r="E63">
        <v>9.3141966893885098</v>
      </c>
      <c r="F63">
        <v>9.1609489906057764</v>
      </c>
      <c r="G63">
        <v>8.6350490170086598</v>
      </c>
      <c r="H63">
        <v>7.3557660490056032</v>
      </c>
      <c r="I63">
        <v>8.983106353155474</v>
      </c>
      <c r="J63">
        <v>7.3096201680310369</v>
      </c>
      <c r="K63">
        <v>7.7970238964036467</v>
      </c>
      <c r="L63">
        <v>7.0364747458373644</v>
      </c>
      <c r="M63">
        <v>8.6350490170086598</v>
      </c>
      <c r="N63">
        <v>7.8726223298087836</v>
      </c>
      <c r="O63">
        <v>1.932335134045672</v>
      </c>
    </row>
    <row r="64" spans="1:15">
      <c r="A64">
        <v>62</v>
      </c>
      <c r="B64">
        <v>8.7196965750259103</v>
      </c>
      <c r="C64">
        <v>9.5174509467513015</v>
      </c>
      <c r="D64">
        <v>2.6550306196294682</v>
      </c>
      <c r="E64">
        <v>9.2979117002306406</v>
      </c>
      <c r="F64">
        <v>9.1515495128292965</v>
      </c>
      <c r="G64">
        <v>8.5914468465324418</v>
      </c>
      <c r="H64">
        <v>7.3292727115335952</v>
      </c>
      <c r="I64">
        <v>8.978083149671777</v>
      </c>
      <c r="J64">
        <v>7.2917430334220636</v>
      </c>
      <c r="K64">
        <v>7.762996412292944</v>
      </c>
      <c r="L64">
        <v>6.8709836799791502</v>
      </c>
      <c r="M64">
        <v>8.5914468465324418</v>
      </c>
      <c r="N64">
        <v>7.8332877443544167</v>
      </c>
      <c r="O64">
        <v>1.941212099042485</v>
      </c>
    </row>
    <row r="65" spans="1:15">
      <c r="A65">
        <v>63</v>
      </c>
      <c r="B65">
        <v>8.6606834236498358</v>
      </c>
      <c r="C65">
        <v>9.5174509467513015</v>
      </c>
      <c r="D65">
        <v>2.6460905521748121</v>
      </c>
      <c r="E65">
        <v>9.2718005141854043</v>
      </c>
      <c r="F65">
        <v>9.1475165321046301</v>
      </c>
      <c r="G65">
        <v>8.4246459191605574</v>
      </c>
      <c r="H65">
        <v>7.2599891391713909</v>
      </c>
      <c r="I65">
        <v>8.978083149671777</v>
      </c>
      <c r="J65">
        <v>7.2375754349802426</v>
      </c>
      <c r="K65">
        <v>7.5948892215353876</v>
      </c>
      <c r="L65">
        <v>6.777204008013336</v>
      </c>
      <c r="M65">
        <v>8.4246459191605574</v>
      </c>
      <c r="N65">
        <v>7.7741753492180612</v>
      </c>
      <c r="O65">
        <v>1.9417011987349979</v>
      </c>
    </row>
    <row r="66" spans="1:15">
      <c r="A66">
        <v>64</v>
      </c>
      <c r="B66">
        <v>8.5736452426428382</v>
      </c>
      <c r="C66">
        <v>9.513795923916792</v>
      </c>
      <c r="D66">
        <v>2.6276367350815191</v>
      </c>
      <c r="E66">
        <v>9.1776157634855124</v>
      </c>
      <c r="F66">
        <v>9.1351373167814316</v>
      </c>
      <c r="G66">
        <v>8.2460634434656335</v>
      </c>
      <c r="H66">
        <v>7.1567617267874697</v>
      </c>
      <c r="I66">
        <v>8.9712205368549274</v>
      </c>
      <c r="J66">
        <v>7.2044277849754952</v>
      </c>
      <c r="K66">
        <v>7.1915498469903731</v>
      </c>
      <c r="L66">
        <v>6.6687723919119319</v>
      </c>
      <c r="M66">
        <v>8.2460634434656335</v>
      </c>
      <c r="N66">
        <v>7.6787842466267202</v>
      </c>
      <c r="O66">
        <v>1.9441408268049281</v>
      </c>
    </row>
    <row r="67" spans="1:15">
      <c r="A67">
        <v>65</v>
      </c>
      <c r="B67">
        <v>8.3833180125224338</v>
      </c>
      <c r="C67">
        <v>9.513795923916792</v>
      </c>
      <c r="D67">
        <v>2.6187295979295069</v>
      </c>
      <c r="E67">
        <v>9.1262202744080376</v>
      </c>
      <c r="F67">
        <v>9.1268941174971125</v>
      </c>
      <c r="G67">
        <v>8.2024644720992317</v>
      </c>
      <c r="H67">
        <v>7.1390940714652444</v>
      </c>
      <c r="I67">
        <v>8.9636689197268851</v>
      </c>
      <c r="J67">
        <v>7.1867628864153543</v>
      </c>
      <c r="K67">
        <v>7.0839423970242041</v>
      </c>
      <c r="L67">
        <v>6.618938051995559</v>
      </c>
      <c r="M67">
        <v>8.2024644720992317</v>
      </c>
      <c r="N67">
        <v>7.633075338636397</v>
      </c>
      <c r="O67">
        <v>1.93836349853806</v>
      </c>
    </row>
    <row r="68" spans="1:15">
      <c r="A68">
        <v>66</v>
      </c>
      <c r="B68">
        <v>8.3833180125224338</v>
      </c>
      <c r="C68">
        <v>9.513795923916792</v>
      </c>
      <c r="D68">
        <v>2.5597524083736429</v>
      </c>
      <c r="E68">
        <v>9.0749111703152394</v>
      </c>
      <c r="F68">
        <v>9.1140977510300676</v>
      </c>
      <c r="G68">
        <v>8.1893504033452977</v>
      </c>
      <c r="H68">
        <v>7.077035715444171</v>
      </c>
      <c r="I68">
        <v>8.9569755920501546</v>
      </c>
      <c r="J68">
        <v>7.1683082516614887</v>
      </c>
      <c r="K68">
        <v>7.0022636326632934</v>
      </c>
      <c r="L68">
        <v>6.6050302951347026</v>
      </c>
      <c r="M68">
        <v>8.1893504033452977</v>
      </c>
      <c r="N68">
        <v>7.6040762869506606</v>
      </c>
      <c r="O68">
        <v>1.953043508400385</v>
      </c>
    </row>
    <row r="69" spans="1:15">
      <c r="A69">
        <v>67</v>
      </c>
      <c r="B69">
        <v>8.3292448522429332</v>
      </c>
      <c r="C69">
        <v>9.5134874402494205</v>
      </c>
      <c r="D69">
        <v>2.5311331719587771</v>
      </c>
      <c r="E69">
        <v>9.0355059676096712</v>
      </c>
      <c r="F69">
        <v>9.1073141582521764</v>
      </c>
      <c r="G69">
        <v>8.1552835348892252</v>
      </c>
      <c r="H69">
        <v>7.0514892824661981</v>
      </c>
      <c r="I69">
        <v>8.9517028790594111</v>
      </c>
      <c r="J69">
        <v>7.088703775619372</v>
      </c>
      <c r="K69">
        <v>7.0022636326632934</v>
      </c>
      <c r="L69">
        <v>6.5359122361316873</v>
      </c>
      <c r="M69">
        <v>8.1552835348892252</v>
      </c>
      <c r="N69">
        <v>7.5729128119220146</v>
      </c>
      <c r="O69">
        <v>1.9595546812489719</v>
      </c>
    </row>
    <row r="70" spans="1:15">
      <c r="A70">
        <v>68</v>
      </c>
      <c r="B70">
        <v>8.2102306981515589</v>
      </c>
      <c r="C70">
        <v>9.5134874402494205</v>
      </c>
      <c r="D70">
        <v>2.405796808823506</v>
      </c>
      <c r="E70">
        <v>8.9719588522931417</v>
      </c>
      <c r="F70">
        <v>9.0894536063218645</v>
      </c>
      <c r="G70">
        <v>8.1150821106756865</v>
      </c>
      <c r="H70">
        <v>6.9536858939094763</v>
      </c>
      <c r="I70">
        <v>8.9477711553911785</v>
      </c>
      <c r="J70">
        <v>6.9332804887435646</v>
      </c>
      <c r="K70">
        <v>6.9689136405509382</v>
      </c>
      <c r="L70">
        <v>6.4807386920529124</v>
      </c>
      <c r="M70">
        <v>8.1150821106756865</v>
      </c>
      <c r="N70">
        <v>7.5082181261057492</v>
      </c>
      <c r="O70">
        <v>1.9903942310216081</v>
      </c>
    </row>
    <row r="71" spans="1:15">
      <c r="A71">
        <v>69</v>
      </c>
      <c r="B71">
        <v>8.1563234791600649</v>
      </c>
      <c r="C71">
        <v>9.5130312479027737</v>
      </c>
      <c r="D71">
        <v>2.325112170202885</v>
      </c>
      <c r="E71">
        <v>8.9432691242955329</v>
      </c>
      <c r="F71">
        <v>9.0631497826602114</v>
      </c>
      <c r="G71">
        <v>8.0425339702437775</v>
      </c>
      <c r="H71">
        <v>6.9296713331907247</v>
      </c>
      <c r="I71">
        <v>8.9375168767804123</v>
      </c>
      <c r="J71">
        <v>6.8983462916454092</v>
      </c>
      <c r="K71">
        <v>6.8608514928401947</v>
      </c>
      <c r="L71">
        <v>6.4227655285344074</v>
      </c>
      <c r="M71">
        <v>8.0425339702437775</v>
      </c>
      <c r="N71">
        <v>7.4629610270414899</v>
      </c>
      <c r="O71">
        <v>2.009748651109589</v>
      </c>
    </row>
    <row r="72" spans="1:15">
      <c r="A72">
        <v>70</v>
      </c>
      <c r="B72">
        <v>8.1563234791600649</v>
      </c>
      <c r="C72">
        <v>9.5125384201236685</v>
      </c>
      <c r="D72">
        <v>2.2456199221814219</v>
      </c>
      <c r="E72">
        <v>8.9066861544236975</v>
      </c>
      <c r="F72">
        <v>9.0218158711871599</v>
      </c>
      <c r="G72">
        <v>7.9881435396306149</v>
      </c>
      <c r="H72">
        <v>6.9121918357134557</v>
      </c>
      <c r="I72">
        <v>8.9375168767804123</v>
      </c>
      <c r="J72">
        <v>6.7754778114619816</v>
      </c>
      <c r="K72">
        <v>6.7898566792767427</v>
      </c>
      <c r="L72">
        <v>6.3413061718646908</v>
      </c>
      <c r="M72">
        <v>7.9881435396306149</v>
      </c>
      <c r="N72">
        <v>7.4170433419821737</v>
      </c>
      <c r="O72">
        <v>2.032993744651264</v>
      </c>
    </row>
    <row r="73" spans="1:15">
      <c r="A73">
        <v>71</v>
      </c>
      <c r="B73">
        <v>8.135692442165853</v>
      </c>
      <c r="C73">
        <v>9.5125384201236685</v>
      </c>
      <c r="D73">
        <v>2.1827110669650489</v>
      </c>
      <c r="E73">
        <v>8.8389616447014028</v>
      </c>
      <c r="F73">
        <v>8.9855148534224742</v>
      </c>
      <c r="G73">
        <v>7.8809299172241278</v>
      </c>
      <c r="H73">
        <v>6.8488773801304816</v>
      </c>
      <c r="I73">
        <v>8.9367242646614162</v>
      </c>
      <c r="J73">
        <v>6.7421664294793624</v>
      </c>
      <c r="K73">
        <v>6.7799548508589318</v>
      </c>
      <c r="L73">
        <v>6.2184858525260296</v>
      </c>
      <c r="M73">
        <v>7.8809299172241278</v>
      </c>
      <c r="N73">
        <v>7.3693233747507998</v>
      </c>
      <c r="O73">
        <v>2.047144596274034</v>
      </c>
    </row>
    <row r="74" spans="1:15">
      <c r="A74">
        <v>72</v>
      </c>
      <c r="B74">
        <v>8.0410641987585816</v>
      </c>
      <c r="C74">
        <v>9.5119634513854603</v>
      </c>
      <c r="D74">
        <v>2.1145310821859722</v>
      </c>
      <c r="E74">
        <v>8.7690974651235134</v>
      </c>
      <c r="F74">
        <v>8.9637263515219594</v>
      </c>
      <c r="G74">
        <v>7.8129468595503093</v>
      </c>
      <c r="H74">
        <v>6.8154060757290811</v>
      </c>
      <c r="I74">
        <v>8.9296124750744887</v>
      </c>
      <c r="J74">
        <v>6.7386706745392146</v>
      </c>
      <c r="K74">
        <v>6.7366685391469634</v>
      </c>
      <c r="L74">
        <v>6.1741429429876433</v>
      </c>
      <c r="M74">
        <v>7.8129468595503093</v>
      </c>
      <c r="N74">
        <v>7.3279845560002892</v>
      </c>
      <c r="O74">
        <v>2.0567506954061789</v>
      </c>
    </row>
    <row r="75" spans="1:15">
      <c r="A75">
        <v>73</v>
      </c>
      <c r="B75">
        <v>7.8109605154571433</v>
      </c>
      <c r="C75">
        <v>9.5119634513854603</v>
      </c>
      <c r="D75">
        <v>2.0008565475186288</v>
      </c>
      <c r="E75">
        <v>8.6637296001424886</v>
      </c>
      <c r="F75">
        <v>8.9406887495923097</v>
      </c>
      <c r="G75">
        <v>7.8129468595503093</v>
      </c>
      <c r="H75">
        <v>6.7205402845921078</v>
      </c>
      <c r="I75">
        <v>8.9296124750744887</v>
      </c>
      <c r="J75">
        <v>6.6979667645824881</v>
      </c>
      <c r="K75">
        <v>6.7277931815340333</v>
      </c>
      <c r="L75">
        <v>6.1531811585276612</v>
      </c>
      <c r="M75">
        <v>7.8109605154571433</v>
      </c>
      <c r="N75">
        <v>7.2700217807233747</v>
      </c>
      <c r="O75">
        <v>2.074514392098155</v>
      </c>
    </row>
    <row r="76" spans="1:15">
      <c r="A76">
        <v>74</v>
      </c>
      <c r="B76">
        <v>7.6863953271273449</v>
      </c>
      <c r="C76">
        <v>9.51181661110191</v>
      </c>
      <c r="D76">
        <v>1.954486331218461</v>
      </c>
      <c r="E76">
        <v>8.6323543492670147</v>
      </c>
      <c r="F76">
        <v>8.9187312578539295</v>
      </c>
      <c r="G76">
        <v>7.8129468595503093</v>
      </c>
      <c r="H76">
        <v>6.6921806313198209</v>
      </c>
      <c r="I76">
        <v>8.92182992634981</v>
      </c>
      <c r="J76">
        <v>6.6498095431199609</v>
      </c>
      <c r="K76">
        <v>6.7218340637496112</v>
      </c>
      <c r="L76">
        <v>6.0834052616135041</v>
      </c>
      <c r="M76">
        <v>7.6863953271273449</v>
      </c>
      <c r="N76">
        <v>7.2350718329337891</v>
      </c>
      <c r="O76">
        <v>2.0848274395690209</v>
      </c>
    </row>
    <row r="77" spans="1:15">
      <c r="A77">
        <v>75</v>
      </c>
      <c r="B77">
        <v>7.6726686116932772</v>
      </c>
      <c r="C77">
        <v>9.511324148409118</v>
      </c>
      <c r="D77">
        <v>1.9422993381354161</v>
      </c>
      <c r="E77">
        <v>8.6022287250673894</v>
      </c>
      <c r="F77">
        <v>8.913528516321847</v>
      </c>
      <c r="G77">
        <v>7.8128299580121672</v>
      </c>
      <c r="H77">
        <v>6.6464846919849334</v>
      </c>
      <c r="I77">
        <v>8.9033253597084592</v>
      </c>
      <c r="J77">
        <v>6.6468074812165314</v>
      </c>
      <c r="K77">
        <v>6.7218340637496112</v>
      </c>
      <c r="L77">
        <v>5.9261570321297574</v>
      </c>
      <c r="M77">
        <v>7.6726686116932772</v>
      </c>
      <c r="N77">
        <v>7.2090443569480467</v>
      </c>
      <c r="O77">
        <v>2.0940671985754169</v>
      </c>
    </row>
    <row r="78" spans="1:15">
      <c r="A78">
        <v>76</v>
      </c>
      <c r="B78">
        <v>7.6127579065514777</v>
      </c>
      <c r="C78">
        <v>9.511324148409118</v>
      </c>
      <c r="D78">
        <v>1.9094681334253689</v>
      </c>
      <c r="E78">
        <v>8.5774520655630138</v>
      </c>
      <c r="F78">
        <v>8.911564010109732</v>
      </c>
      <c r="G78">
        <v>7.7823423124176196</v>
      </c>
      <c r="H78">
        <v>6.5860481015882044</v>
      </c>
      <c r="I78">
        <v>8.8882772650328512</v>
      </c>
      <c r="J78">
        <v>6.5664524533990498</v>
      </c>
      <c r="K78">
        <v>6.6918368433497237</v>
      </c>
      <c r="L78">
        <v>5.8793172135180729</v>
      </c>
      <c r="M78">
        <v>7.6127579065514777</v>
      </c>
      <c r="N78">
        <v>7.174258223033112</v>
      </c>
      <c r="O78">
        <v>2.1045666370900542</v>
      </c>
    </row>
    <row r="79" spans="1:15">
      <c r="A79">
        <v>77</v>
      </c>
      <c r="B79">
        <v>7.5653379457829564</v>
      </c>
      <c r="C79">
        <v>9.5110728775442848</v>
      </c>
      <c r="D79">
        <v>1.8471818572365051</v>
      </c>
      <c r="E79">
        <v>8.550956676891424</v>
      </c>
      <c r="F79">
        <v>8.9036960270990857</v>
      </c>
      <c r="G79">
        <v>7.702871288769165</v>
      </c>
      <c r="H79">
        <v>6.5324161695203582</v>
      </c>
      <c r="I79">
        <v>8.882675905775578</v>
      </c>
      <c r="J79">
        <v>6.4924567250500704</v>
      </c>
      <c r="K79">
        <v>6.676496984607442</v>
      </c>
      <c r="L79">
        <v>5.8363674833470709</v>
      </c>
      <c r="M79">
        <v>7.5653379457829564</v>
      </c>
      <c r="N79">
        <v>7.1365027219658126</v>
      </c>
      <c r="O79">
        <v>2.120721983635109</v>
      </c>
    </row>
    <row r="80" spans="1:15">
      <c r="A80">
        <v>78</v>
      </c>
      <c r="B80">
        <v>7.4698144128167838</v>
      </c>
      <c r="C80">
        <v>9.5098664988622179</v>
      </c>
      <c r="D80">
        <v>1.831185167487712</v>
      </c>
      <c r="E80">
        <v>8.3794874490807327</v>
      </c>
      <c r="F80">
        <v>8.8948894019012101</v>
      </c>
      <c r="G80">
        <v>7.6946852325274051</v>
      </c>
      <c r="H80">
        <v>6.4416096748160969</v>
      </c>
      <c r="I80">
        <v>8.8675701056238942</v>
      </c>
      <c r="J80">
        <v>6.4070102184643787</v>
      </c>
      <c r="K80">
        <v>6.5985951348473408</v>
      </c>
      <c r="L80">
        <v>5.8356663381630636</v>
      </c>
      <c r="M80">
        <v>7.4698144128167838</v>
      </c>
      <c r="N80">
        <v>7.0845799667809848</v>
      </c>
      <c r="O80">
        <v>2.1166564018813459</v>
      </c>
    </row>
    <row r="81" spans="1:15">
      <c r="A81">
        <v>79</v>
      </c>
      <c r="B81">
        <v>7.3596057579784091</v>
      </c>
      <c r="C81">
        <v>9.5090428748504543</v>
      </c>
      <c r="D81">
        <v>1.7812701168123319</v>
      </c>
      <c r="E81">
        <v>8.339374171004998</v>
      </c>
      <c r="F81">
        <v>8.8857675195219894</v>
      </c>
      <c r="G81">
        <v>7.6344880464207616</v>
      </c>
      <c r="H81">
        <v>6.3071748114022004</v>
      </c>
      <c r="I81">
        <v>8.845953275653649</v>
      </c>
      <c r="J81">
        <v>6.3914222285987501</v>
      </c>
      <c r="K81">
        <v>6.4551085238119619</v>
      </c>
      <c r="L81">
        <v>5.695526281187365</v>
      </c>
      <c r="M81">
        <v>7.3596057579784091</v>
      </c>
      <c r="N81">
        <v>7.0186121461129876</v>
      </c>
      <c r="O81">
        <v>2.1369379131166641</v>
      </c>
    </row>
    <row r="82" spans="1:15">
      <c r="A82">
        <v>80</v>
      </c>
      <c r="B82">
        <v>7.1461458707207823</v>
      </c>
      <c r="C82">
        <v>9.5080745823853636</v>
      </c>
      <c r="D82">
        <v>1.776711296027327</v>
      </c>
      <c r="E82">
        <v>8.2701289171019905</v>
      </c>
      <c r="F82">
        <v>8.8300677409849921</v>
      </c>
      <c r="G82">
        <v>7.5909052833474071</v>
      </c>
      <c r="H82">
        <v>6.2750904333071276</v>
      </c>
      <c r="I82">
        <v>8.8035283081640276</v>
      </c>
      <c r="J82">
        <v>6.3501999950496186</v>
      </c>
      <c r="K82">
        <v>6.3899497352380408</v>
      </c>
      <c r="L82">
        <v>5.6590725421136714</v>
      </c>
      <c r="M82">
        <v>7.1461458707207823</v>
      </c>
      <c r="N82">
        <v>6.9636249731309414</v>
      </c>
      <c r="O82">
        <v>2.1274921282360428</v>
      </c>
    </row>
    <row r="83" spans="1:15">
      <c r="A83">
        <v>81</v>
      </c>
      <c r="B83">
        <v>6.6949454901883652</v>
      </c>
      <c r="C83">
        <v>9.5068816917109693</v>
      </c>
      <c r="D83">
        <v>1.745637324423863</v>
      </c>
      <c r="E83">
        <v>8.2454099456657133</v>
      </c>
      <c r="F83">
        <v>8.7953780884079436</v>
      </c>
      <c r="G83">
        <v>7.5571748652439537</v>
      </c>
      <c r="H83">
        <v>6.2397663304202533</v>
      </c>
      <c r="I83">
        <v>8.7962241578796636</v>
      </c>
      <c r="J83">
        <v>6.3252944205162374</v>
      </c>
      <c r="K83">
        <v>6.3736468921107017</v>
      </c>
      <c r="L83">
        <v>5.6146060873870196</v>
      </c>
      <c r="M83">
        <v>6.6949454901883652</v>
      </c>
      <c r="N83">
        <v>6.8995422994504256</v>
      </c>
      <c r="O83">
        <v>2.1337980874536462</v>
      </c>
    </row>
    <row r="84" spans="1:15">
      <c r="A84">
        <v>82</v>
      </c>
      <c r="B84">
        <v>6.5256794777711367</v>
      </c>
      <c r="C84">
        <v>9.5061522367780995</v>
      </c>
      <c r="D84">
        <v>1.7197897543638021</v>
      </c>
      <c r="E84">
        <v>8.2031073437504478</v>
      </c>
      <c r="F84">
        <v>8.7254849818542031</v>
      </c>
      <c r="G84">
        <v>7.4601242213571863</v>
      </c>
      <c r="H84">
        <v>6.1979100151056139</v>
      </c>
      <c r="I84">
        <v>8.7520299499779419</v>
      </c>
      <c r="J84">
        <v>6.2991238679127903</v>
      </c>
      <c r="K84">
        <v>6.363200466869853</v>
      </c>
      <c r="L84">
        <v>5.4354061714814916</v>
      </c>
      <c r="M84">
        <v>6.5256794777711367</v>
      </c>
      <c r="N84">
        <v>6.835273498838415</v>
      </c>
      <c r="O84">
        <v>2.1396740019386788</v>
      </c>
    </row>
    <row r="85" spans="1:15">
      <c r="A85">
        <v>83</v>
      </c>
      <c r="B85">
        <v>6.487807090640807</v>
      </c>
      <c r="C85">
        <v>9.5045248591633928</v>
      </c>
      <c r="D85">
        <v>1.7197897543638021</v>
      </c>
      <c r="E85">
        <v>8.1460418276910254</v>
      </c>
      <c r="F85">
        <v>8.6469542538871522</v>
      </c>
      <c r="G85">
        <v>7.4039939186045132</v>
      </c>
      <c r="H85">
        <v>6.1722966785633542</v>
      </c>
      <c r="I85">
        <v>8.733973351724341</v>
      </c>
      <c r="J85">
        <v>6.2991238679127903</v>
      </c>
      <c r="K85">
        <v>6.3428951886608997</v>
      </c>
      <c r="L85">
        <v>5.3393135033169052</v>
      </c>
      <c r="M85">
        <v>6.487807090640807</v>
      </c>
      <c r="N85">
        <v>6.7997012995026349</v>
      </c>
      <c r="O85">
        <v>2.1339171186160848</v>
      </c>
    </row>
    <row r="86" spans="1:15">
      <c r="A86">
        <v>84</v>
      </c>
      <c r="B86">
        <v>6.4870764229295528</v>
      </c>
      <c r="C86">
        <v>9.5027550748182801</v>
      </c>
      <c r="D86">
        <v>1.705596822693453</v>
      </c>
      <c r="E86">
        <v>8.0736263756247908</v>
      </c>
      <c r="F86">
        <v>8.5936981679658029</v>
      </c>
      <c r="G86">
        <v>7.3145303553447114</v>
      </c>
      <c r="H86">
        <v>6.0318842755482009</v>
      </c>
      <c r="I86">
        <v>8.7309179488420376</v>
      </c>
      <c r="J86">
        <v>6.2905002052724992</v>
      </c>
      <c r="K86">
        <v>6.3379367007166589</v>
      </c>
      <c r="L86">
        <v>5.2566000241028039</v>
      </c>
      <c r="M86">
        <v>6.4870764229295528</v>
      </c>
      <c r="N86">
        <v>6.7568293067144358</v>
      </c>
      <c r="O86">
        <v>2.1357221203951449</v>
      </c>
    </row>
    <row r="87" spans="1:15">
      <c r="A87">
        <v>85</v>
      </c>
      <c r="B87">
        <v>6.4710525321405923</v>
      </c>
      <c r="C87">
        <v>9.5016423248170092</v>
      </c>
      <c r="D87">
        <v>1.695453035812015</v>
      </c>
      <c r="E87">
        <v>8.0303405415240832</v>
      </c>
      <c r="F87">
        <v>8.5497326958570721</v>
      </c>
      <c r="G87">
        <v>7.2919456726603382</v>
      </c>
      <c r="H87">
        <v>5.9441962371162536</v>
      </c>
      <c r="I87">
        <v>8.7174975858839012</v>
      </c>
      <c r="J87">
        <v>6.2480059545376916</v>
      </c>
      <c r="K87">
        <v>6.3231807229233654</v>
      </c>
      <c r="L87">
        <v>5.2289050633021086</v>
      </c>
      <c r="M87">
        <v>6.4710525321405923</v>
      </c>
      <c r="N87">
        <v>6.7274502151431301</v>
      </c>
      <c r="O87">
        <v>2.1361760820455391</v>
      </c>
    </row>
    <row r="88" spans="1:15">
      <c r="A88">
        <v>86</v>
      </c>
      <c r="B88">
        <v>6.4649867358617419</v>
      </c>
      <c r="C88">
        <v>9.4952883493866231</v>
      </c>
      <c r="D88">
        <v>1.6915676789846279</v>
      </c>
      <c r="E88">
        <v>7.9358560702977288</v>
      </c>
      <c r="F88">
        <v>8.4830177234457924</v>
      </c>
      <c r="G88">
        <v>7.2285133906495602</v>
      </c>
      <c r="H88">
        <v>5.8057780343962309</v>
      </c>
      <c r="I88">
        <v>8.7032140653348922</v>
      </c>
      <c r="J88">
        <v>6.180940646316575</v>
      </c>
      <c r="K88">
        <v>6.3231807229233654</v>
      </c>
      <c r="L88">
        <v>5.164948925644298</v>
      </c>
      <c r="M88">
        <v>6.4649867358617419</v>
      </c>
      <c r="N88">
        <v>6.6797538493855848</v>
      </c>
      <c r="O88">
        <v>2.133421408468188</v>
      </c>
    </row>
    <row r="89" spans="1:15">
      <c r="A89">
        <v>87</v>
      </c>
      <c r="B89">
        <v>6.4317187811497067</v>
      </c>
      <c r="C89">
        <v>9.4909903470777088</v>
      </c>
      <c r="D89">
        <v>1.671017731516625</v>
      </c>
      <c r="E89">
        <v>7.8537125210793857</v>
      </c>
      <c r="F89">
        <v>8.3157618586112001</v>
      </c>
      <c r="G89">
        <v>7.191690349485131</v>
      </c>
      <c r="H89">
        <v>5.7729904192526256</v>
      </c>
      <c r="I89">
        <v>8.6816466876672429</v>
      </c>
      <c r="J89">
        <v>6.091616362723574</v>
      </c>
      <c r="K89">
        <v>6.3231807229233654</v>
      </c>
      <c r="L89">
        <v>5.0573438179812662</v>
      </c>
      <c r="M89">
        <v>6.4317187811497067</v>
      </c>
      <c r="N89">
        <v>6.6256063272243484</v>
      </c>
      <c r="O89">
        <v>2.1277123267704878</v>
      </c>
    </row>
    <row r="90" spans="1:15">
      <c r="A90">
        <v>88</v>
      </c>
      <c r="B90">
        <v>6.4184812686115347</v>
      </c>
      <c r="C90">
        <v>9.4831407675772379</v>
      </c>
      <c r="D90">
        <v>1.624035077634209</v>
      </c>
      <c r="E90">
        <v>7.8273566246502249</v>
      </c>
      <c r="F90">
        <v>8.2336693777115144</v>
      </c>
      <c r="G90">
        <v>7.1830248323908119</v>
      </c>
      <c r="H90">
        <v>5.6180084180361511</v>
      </c>
      <c r="I90">
        <v>8.6410812296361534</v>
      </c>
      <c r="J90">
        <v>6.0657966342260954</v>
      </c>
      <c r="K90">
        <v>6.2750468123196681</v>
      </c>
      <c r="L90">
        <v>4.9113792621215921</v>
      </c>
      <c r="M90">
        <v>6.4184812686115347</v>
      </c>
      <c r="N90">
        <v>6.5710018459013808</v>
      </c>
      <c r="O90">
        <v>2.1443962450140659</v>
      </c>
    </row>
    <row r="91" spans="1:15">
      <c r="A91">
        <v>89</v>
      </c>
      <c r="B91">
        <v>6.3481603386851084</v>
      </c>
      <c r="C91">
        <v>9.4661296495956115</v>
      </c>
      <c r="D91">
        <v>1.5803420146090741</v>
      </c>
      <c r="E91">
        <v>7.7422231760135336</v>
      </c>
      <c r="F91">
        <v>8.1505618984624064</v>
      </c>
      <c r="G91">
        <v>7.1049117810612987</v>
      </c>
      <c r="H91">
        <v>5.6102693583489849</v>
      </c>
      <c r="I91">
        <v>8.6121409273838765</v>
      </c>
      <c r="J91">
        <v>6.0633684709928009</v>
      </c>
      <c r="K91">
        <v>6.1914309926612594</v>
      </c>
      <c r="L91">
        <v>4.6202699969145371</v>
      </c>
      <c r="M91">
        <v>6.3481603386851084</v>
      </c>
      <c r="N91">
        <v>6.4990735095207723</v>
      </c>
      <c r="O91">
        <v>2.1616984899664371</v>
      </c>
    </row>
    <row r="92" spans="1:15">
      <c r="A92">
        <v>90</v>
      </c>
      <c r="B92">
        <v>6.3269837023597004</v>
      </c>
      <c r="C92">
        <v>9.4501202156855744</v>
      </c>
      <c r="D92">
        <v>1.528836365850341</v>
      </c>
      <c r="E92">
        <v>7.6881288462232931</v>
      </c>
      <c r="F92">
        <v>8.050993740875267</v>
      </c>
      <c r="G92">
        <v>7.0546200071793761</v>
      </c>
      <c r="H92">
        <v>5.576635042013935</v>
      </c>
      <c r="I92">
        <v>8.5805604613606672</v>
      </c>
      <c r="J92">
        <v>6.0633684709928009</v>
      </c>
      <c r="K92">
        <v>6.1175513033824984</v>
      </c>
      <c r="L92">
        <v>4.5841480611462302</v>
      </c>
      <c r="M92">
        <v>6.3269837023597004</v>
      </c>
      <c r="N92">
        <v>6.4565405651881527</v>
      </c>
      <c r="O92">
        <v>2.1619067597063282</v>
      </c>
    </row>
    <row r="93" spans="1:15">
      <c r="A93">
        <v>91</v>
      </c>
      <c r="B93">
        <v>6.3269837023597004</v>
      </c>
      <c r="C93">
        <v>9.4248685542819235</v>
      </c>
      <c r="D93">
        <v>1.4873152314611739</v>
      </c>
      <c r="E93">
        <v>7.5609659133817733</v>
      </c>
      <c r="F93">
        <v>7.9385685622838311</v>
      </c>
      <c r="G93">
        <v>6.9561477353811583</v>
      </c>
      <c r="H93">
        <v>5.4720090703629793</v>
      </c>
      <c r="I93">
        <v>8.5719436221802141</v>
      </c>
      <c r="J93">
        <v>6.0236176250154063</v>
      </c>
      <c r="K93">
        <v>6.0777979475444086</v>
      </c>
      <c r="L93">
        <v>4.1584103882662129</v>
      </c>
      <c r="M93">
        <v>6.3269837023597004</v>
      </c>
      <c r="N93">
        <v>6.3635116684107977</v>
      </c>
      <c r="O93">
        <v>2.1942659566648421</v>
      </c>
    </row>
    <row r="94" spans="1:15">
      <c r="A94">
        <v>92</v>
      </c>
      <c r="B94">
        <v>6.318378806934434</v>
      </c>
      <c r="C94">
        <v>9.3942010589023717</v>
      </c>
      <c r="D94">
        <v>1.425852100315893</v>
      </c>
      <c r="E94">
        <v>7.471094332766901</v>
      </c>
      <c r="F94">
        <v>7.9075654259680102</v>
      </c>
      <c r="G94">
        <v>6.8547179959237834</v>
      </c>
      <c r="H94">
        <v>5.3834338149315331</v>
      </c>
      <c r="I94">
        <v>8.5105893343163856</v>
      </c>
      <c r="J94">
        <v>5.9923183712587687</v>
      </c>
      <c r="K94">
        <v>6.0566483439484653</v>
      </c>
      <c r="L94">
        <v>4.0362275320332701</v>
      </c>
      <c r="M94">
        <v>6.318378806934434</v>
      </c>
      <c r="N94">
        <v>6.3046388288454382</v>
      </c>
      <c r="O94">
        <v>2.204547395314802</v>
      </c>
    </row>
    <row r="95" spans="1:15">
      <c r="A95">
        <v>93</v>
      </c>
      <c r="B95">
        <v>6.2798543843607444</v>
      </c>
      <c r="C95">
        <v>9.3472343666023008</v>
      </c>
      <c r="D95">
        <v>1.390822646319358</v>
      </c>
      <c r="E95">
        <v>7.2966061860845564</v>
      </c>
      <c r="F95">
        <v>7.8855210143561107</v>
      </c>
      <c r="G95">
        <v>6.7874360974399783</v>
      </c>
      <c r="H95">
        <v>5.2967978048063884</v>
      </c>
      <c r="I95">
        <v>8.4515999041074856</v>
      </c>
      <c r="J95">
        <v>5.9478310914829882</v>
      </c>
      <c r="K95">
        <v>5.9966631686293326</v>
      </c>
      <c r="L95">
        <v>4.0349102300384709</v>
      </c>
      <c r="M95">
        <v>6.2798543843607444</v>
      </c>
      <c r="N95">
        <v>6.2468433540207009</v>
      </c>
      <c r="O95">
        <v>2.1927640743810182</v>
      </c>
    </row>
    <row r="96" spans="1:15">
      <c r="A96">
        <v>94</v>
      </c>
      <c r="B96">
        <v>6.2798543843607444</v>
      </c>
      <c r="C96">
        <v>9.3081209753047816</v>
      </c>
      <c r="D96">
        <v>1.3651017576915909</v>
      </c>
      <c r="E96">
        <v>7.2706671368773446</v>
      </c>
      <c r="F96">
        <v>7.8633459170447768</v>
      </c>
      <c r="G96">
        <v>6.7042676963667871</v>
      </c>
      <c r="H96">
        <v>5.2341748491627369</v>
      </c>
      <c r="I96">
        <v>8.3168315471100236</v>
      </c>
      <c r="J96">
        <v>5.8721164685564036</v>
      </c>
      <c r="K96">
        <v>5.9548733873879733</v>
      </c>
      <c r="L96">
        <v>4.027649145133914</v>
      </c>
      <c r="M96">
        <v>6.2798543843607444</v>
      </c>
      <c r="N96">
        <v>6.199727569545189</v>
      </c>
      <c r="O96">
        <v>2.1796986834907699</v>
      </c>
    </row>
    <row r="97" spans="1:15">
      <c r="A97">
        <v>95</v>
      </c>
      <c r="B97">
        <v>6.2407717497126969</v>
      </c>
      <c r="C97">
        <v>9.2559786962202235</v>
      </c>
      <c r="D97">
        <v>1.32912233568155</v>
      </c>
      <c r="E97">
        <v>7.2684247826317376</v>
      </c>
      <c r="F97">
        <v>7.8500526446868273</v>
      </c>
      <c r="G97">
        <v>6.6534239825798478</v>
      </c>
      <c r="H97">
        <v>5.1762678414758128</v>
      </c>
      <c r="I97">
        <v>8.2544070931736879</v>
      </c>
      <c r="J97">
        <v>5.8527931387245431</v>
      </c>
      <c r="K97">
        <v>5.9525242404916057</v>
      </c>
      <c r="L97">
        <v>3.9993263310599709</v>
      </c>
      <c r="M97">
        <v>6.2407717497126969</v>
      </c>
      <c r="N97">
        <v>6.1666448033125922</v>
      </c>
      <c r="O97">
        <v>2.1775457545581078</v>
      </c>
    </row>
    <row r="98" spans="1:15">
      <c r="A98">
        <v>96</v>
      </c>
      <c r="B98">
        <v>6.2347132406708274</v>
      </c>
      <c r="C98">
        <v>9.1810689891536921</v>
      </c>
      <c r="D98">
        <v>1.3124567543275389</v>
      </c>
      <c r="E98">
        <v>7.1486950633548094</v>
      </c>
      <c r="F98">
        <v>7.8193416613875382</v>
      </c>
      <c r="G98">
        <v>6.5399811932002709</v>
      </c>
      <c r="H98">
        <v>5.1079246053141718</v>
      </c>
      <c r="I98">
        <v>8.1759539497058746</v>
      </c>
      <c r="J98">
        <v>5.833179304330292</v>
      </c>
      <c r="K98">
        <v>5.9020519906286797</v>
      </c>
      <c r="L98">
        <v>3.9523075675008692</v>
      </c>
      <c r="M98">
        <v>6.2347132406708274</v>
      </c>
      <c r="N98">
        <v>6.109788574506779</v>
      </c>
      <c r="O98">
        <v>2.1609462865093318</v>
      </c>
    </row>
    <row r="99" spans="1:15">
      <c r="A99">
        <v>97</v>
      </c>
      <c r="B99">
        <v>6.2312213456160936</v>
      </c>
      <c r="C99">
        <v>9.1397346138302513</v>
      </c>
      <c r="D99">
        <v>1.279630208866491</v>
      </c>
      <c r="E99">
        <v>7.1486950633548094</v>
      </c>
      <c r="F99">
        <v>7.8106235090518839</v>
      </c>
      <c r="G99">
        <v>6.5328187375150009</v>
      </c>
      <c r="H99">
        <v>4.9773312319321867</v>
      </c>
      <c r="I99">
        <v>8.0437022972087036</v>
      </c>
      <c r="J99">
        <v>5.70261389694475</v>
      </c>
      <c r="K99">
        <v>5.8680038997030746</v>
      </c>
      <c r="L99">
        <v>3.892843405944773</v>
      </c>
      <c r="M99">
        <v>6.2312213456160936</v>
      </c>
      <c r="N99">
        <v>6.0570198372698201</v>
      </c>
      <c r="O99">
        <v>2.1635114594875411</v>
      </c>
    </row>
    <row r="100" spans="1:15">
      <c r="A100">
        <v>98</v>
      </c>
      <c r="B100">
        <v>6.2052593023330624</v>
      </c>
      <c r="C100">
        <v>9.0240068330028844</v>
      </c>
      <c r="D100">
        <v>1.259973318525931</v>
      </c>
      <c r="E100">
        <v>7.0419641210447717</v>
      </c>
      <c r="F100">
        <v>7.788773682115993</v>
      </c>
      <c r="G100">
        <v>6.4962004501747712</v>
      </c>
      <c r="H100">
        <v>4.9773312319321867</v>
      </c>
      <c r="I100">
        <v>7.9625285709481917</v>
      </c>
      <c r="J100">
        <v>5.6284205369683509</v>
      </c>
      <c r="K100">
        <v>5.814909274670037</v>
      </c>
      <c r="L100">
        <v>3.7520080047370739</v>
      </c>
      <c r="M100">
        <v>6.2052593023330624</v>
      </c>
      <c r="N100">
        <v>5.9955795751321128</v>
      </c>
      <c r="O100">
        <v>2.15195654682958</v>
      </c>
    </row>
    <row r="101" spans="1:15">
      <c r="A101">
        <v>99</v>
      </c>
      <c r="B101">
        <v>6.1980545666518614</v>
      </c>
      <c r="C101">
        <v>8.9622310766139286</v>
      </c>
      <c r="D101">
        <v>1.2074107322641301</v>
      </c>
      <c r="E101">
        <v>6.935924062301952</v>
      </c>
      <c r="F101">
        <v>7.7617514437245436</v>
      </c>
      <c r="G101">
        <v>6.4486761866180098</v>
      </c>
      <c r="H101">
        <v>4.9273975946082338</v>
      </c>
      <c r="I101">
        <v>7.9137523114374542</v>
      </c>
      <c r="J101">
        <v>5.5581845362900317</v>
      </c>
      <c r="K101">
        <v>5.6934335687259434</v>
      </c>
      <c r="L101">
        <v>3.7150814402543282</v>
      </c>
      <c r="M101">
        <v>6.1980545666518614</v>
      </c>
      <c r="N101">
        <v>5.9383543199536746</v>
      </c>
      <c r="O101">
        <v>2.150468349420779</v>
      </c>
    </row>
    <row r="102" spans="1:15">
      <c r="A102">
        <v>100</v>
      </c>
      <c r="B102">
        <v>6.1959260530898579</v>
      </c>
      <c r="C102">
        <v>8.8484802851080602</v>
      </c>
      <c r="D102">
        <v>1.1969716179163099</v>
      </c>
      <c r="E102">
        <v>6.8717052218132677</v>
      </c>
      <c r="F102">
        <v>7.7321825734468543</v>
      </c>
      <c r="G102">
        <v>6.4125493210446507</v>
      </c>
      <c r="H102">
        <v>4.9040105962412133</v>
      </c>
      <c r="I102">
        <v>7.8237441748576764</v>
      </c>
      <c r="J102">
        <v>5.4833072029089278</v>
      </c>
      <c r="K102">
        <v>5.5311851322876597</v>
      </c>
      <c r="L102">
        <v>3.6632383287208259</v>
      </c>
      <c r="M102">
        <v>6.1959260530898579</v>
      </c>
      <c r="N102">
        <v>5.8784818643123007</v>
      </c>
      <c r="O102">
        <v>2.132225323203321</v>
      </c>
    </row>
    <row r="103" spans="1:15">
      <c r="A103">
        <v>101</v>
      </c>
      <c r="B103">
        <v>6.176732383189349</v>
      </c>
      <c r="C103">
        <v>8.7461451482188544</v>
      </c>
      <c r="D103">
        <v>1.1915545573455439</v>
      </c>
      <c r="E103">
        <v>6.8185640268769596</v>
      </c>
      <c r="F103">
        <v>7.6855941353135186</v>
      </c>
      <c r="G103">
        <v>6.3697745394431227</v>
      </c>
      <c r="H103">
        <v>4.8659877376535601</v>
      </c>
      <c r="I103">
        <v>7.7522463100181396</v>
      </c>
      <c r="J103">
        <v>5.3778127401589018</v>
      </c>
      <c r="K103">
        <v>5.4784047344751903</v>
      </c>
      <c r="L103">
        <v>3.5968045692042652</v>
      </c>
      <c r="M103">
        <v>6.176732383189349</v>
      </c>
      <c r="N103">
        <v>5.8236018983543092</v>
      </c>
      <c r="O103">
        <v>2.1163719329456461</v>
      </c>
    </row>
    <row r="104" spans="1:15">
      <c r="A104">
        <v>102</v>
      </c>
      <c r="B104">
        <v>6.1527191280259652</v>
      </c>
      <c r="C104">
        <v>8.6677499173464057</v>
      </c>
      <c r="D104">
        <v>1.172713894429513</v>
      </c>
      <c r="E104">
        <v>6.7912813311571227</v>
      </c>
      <c r="F104">
        <v>7.5000407494837216</v>
      </c>
      <c r="G104">
        <v>6.3697745394431227</v>
      </c>
      <c r="H104">
        <v>4.7948469481787708</v>
      </c>
      <c r="I104">
        <v>7.7164920519710751</v>
      </c>
      <c r="J104">
        <v>5.3623425725414027</v>
      </c>
      <c r="K104">
        <v>5.4648993826126331</v>
      </c>
      <c r="L104">
        <v>3.5711234806347392</v>
      </c>
      <c r="M104">
        <v>6.1527191280259652</v>
      </c>
      <c r="N104">
        <v>5.7785439996204069</v>
      </c>
      <c r="O104">
        <v>2.0954124843873672</v>
      </c>
    </row>
    <row r="105" spans="1:15">
      <c r="A105">
        <v>103</v>
      </c>
      <c r="B105">
        <v>6.0556684538179884</v>
      </c>
      <c r="C105">
        <v>8.5567708967712797</v>
      </c>
      <c r="D105">
        <v>1.151502278761446</v>
      </c>
      <c r="E105">
        <v>6.7342490244352788</v>
      </c>
      <c r="F105">
        <v>7.4836998403460946</v>
      </c>
      <c r="G105">
        <v>6.3303901546834203</v>
      </c>
      <c r="H105">
        <v>4.7578345204470889</v>
      </c>
      <c r="I105">
        <v>7.6889542063741514</v>
      </c>
      <c r="J105">
        <v>5.350624225974828</v>
      </c>
      <c r="K105">
        <v>5.3535594605681274</v>
      </c>
      <c r="L105">
        <v>3.5438268216055859</v>
      </c>
      <c r="M105">
        <v>6.0556684538179884</v>
      </c>
      <c r="N105">
        <v>5.7279163530713886</v>
      </c>
      <c r="O105">
        <v>2.0820981909466592</v>
      </c>
    </row>
    <row r="106" spans="1:15">
      <c r="A106">
        <v>104</v>
      </c>
      <c r="B106">
        <v>6.025927022390599</v>
      </c>
      <c r="C106">
        <v>8.5294610857360311</v>
      </c>
      <c r="D106">
        <v>1.1211785534602801</v>
      </c>
      <c r="E106">
        <v>6.6943424312111057</v>
      </c>
      <c r="F106">
        <v>7.367392808347704</v>
      </c>
      <c r="G106">
        <v>6.2952177321379956</v>
      </c>
      <c r="H106">
        <v>4.7461018683344252</v>
      </c>
      <c r="I106">
        <v>7.6660543552774714</v>
      </c>
      <c r="J106">
        <v>5.2711260683829648</v>
      </c>
      <c r="K106">
        <v>5.3100722593145724</v>
      </c>
      <c r="L106">
        <v>3.5398528685557542</v>
      </c>
      <c r="M106">
        <v>6.025927022390599</v>
      </c>
      <c r="N106">
        <v>5.6878842775589913</v>
      </c>
      <c r="O106">
        <v>2.0730840043888752</v>
      </c>
    </row>
    <row r="107" spans="1:15">
      <c r="A107">
        <v>105</v>
      </c>
      <c r="B107">
        <v>5.9566363703609744</v>
      </c>
      <c r="C107">
        <v>8.5096945123468561</v>
      </c>
      <c r="D107">
        <v>1.1047516080077799</v>
      </c>
      <c r="E107">
        <v>6.6571659730160562</v>
      </c>
      <c r="F107">
        <v>7.1460923470421154</v>
      </c>
      <c r="G107">
        <v>6.2568580112197161</v>
      </c>
      <c r="H107">
        <v>4.7461018683344252</v>
      </c>
      <c r="I107">
        <v>7.6524250709974542</v>
      </c>
      <c r="J107">
        <v>5.2101487380842952</v>
      </c>
      <c r="K107">
        <v>5.0742481476793504</v>
      </c>
      <c r="L107">
        <v>3.5328555660372198</v>
      </c>
      <c r="M107">
        <v>5.9566363703609744</v>
      </c>
      <c r="N107">
        <v>5.6224525648296586</v>
      </c>
      <c r="O107">
        <v>2.058586023779946</v>
      </c>
    </row>
    <row r="108" spans="1:15">
      <c r="A108">
        <v>106</v>
      </c>
      <c r="B108">
        <v>5.8584737940347686</v>
      </c>
      <c r="C108">
        <v>8.4333267994733667</v>
      </c>
      <c r="D108">
        <v>1.0879635639522911</v>
      </c>
      <c r="E108">
        <v>6.578472535248161</v>
      </c>
      <c r="F108">
        <v>7.0386957596065836</v>
      </c>
      <c r="G108">
        <v>6.1350557105629697</v>
      </c>
      <c r="H108">
        <v>4.7421735101726057</v>
      </c>
      <c r="I108">
        <v>7.646448563096059</v>
      </c>
      <c r="J108">
        <v>5.1646517396305214</v>
      </c>
      <c r="K108">
        <v>4.7954326370434952</v>
      </c>
      <c r="L108">
        <v>3.504679643534335</v>
      </c>
      <c r="M108">
        <v>5.8584737940347686</v>
      </c>
      <c r="N108">
        <v>5.5441249323959232</v>
      </c>
      <c r="O108">
        <v>2.046540025458111</v>
      </c>
    </row>
    <row r="109" spans="1:15">
      <c r="A109">
        <v>107</v>
      </c>
      <c r="B109">
        <v>5.7627190669501527</v>
      </c>
      <c r="C109">
        <v>8.4031401505365277</v>
      </c>
      <c r="D109">
        <v>1.067427879213839</v>
      </c>
      <c r="E109">
        <v>6.5139325236822314</v>
      </c>
      <c r="F109">
        <v>6.8385243050534568</v>
      </c>
      <c r="G109">
        <v>6.0869504363737956</v>
      </c>
      <c r="H109">
        <v>4.7297247448131534</v>
      </c>
      <c r="I109">
        <v>7.6233394722198593</v>
      </c>
      <c r="J109">
        <v>5.1562198559011838</v>
      </c>
      <c r="K109">
        <v>4.7735617254048641</v>
      </c>
      <c r="L109">
        <v>3.4603521202782588</v>
      </c>
      <c r="M109">
        <v>5.7627190669501527</v>
      </c>
      <c r="N109">
        <v>5.4923538436752111</v>
      </c>
      <c r="O109">
        <v>2.0301839608794281</v>
      </c>
    </row>
    <row r="110" spans="1:15">
      <c r="A110">
        <v>108</v>
      </c>
      <c r="B110">
        <v>5.7253296249389134</v>
      </c>
      <c r="C110">
        <v>8.3804474051994937</v>
      </c>
      <c r="D110">
        <v>1.0115003874250921</v>
      </c>
      <c r="E110">
        <v>6.4563155650625914</v>
      </c>
      <c r="F110">
        <v>6.8134667853171056</v>
      </c>
      <c r="G110">
        <v>6.049669348287031</v>
      </c>
      <c r="H110">
        <v>4.6654457588614084</v>
      </c>
      <c r="I110">
        <v>7.6149888489765356</v>
      </c>
      <c r="J110">
        <v>5.1213233571992989</v>
      </c>
      <c r="K110">
        <v>4.7577151719972273</v>
      </c>
      <c r="L110">
        <v>3.388224756687261</v>
      </c>
      <c r="M110">
        <v>5.7253296249389134</v>
      </c>
      <c r="N110">
        <v>5.4531297281774496</v>
      </c>
      <c r="O110">
        <v>2.0429322388445321</v>
      </c>
    </row>
    <row r="111" spans="1:15">
      <c r="A111">
        <v>109</v>
      </c>
      <c r="B111">
        <v>5.6778864026757736</v>
      </c>
      <c r="C111">
        <v>8.3177788883369139</v>
      </c>
      <c r="D111">
        <v>1.009171602067904</v>
      </c>
      <c r="E111">
        <v>6.4058736835223122</v>
      </c>
      <c r="F111">
        <v>6.7701279519369688</v>
      </c>
      <c r="G111">
        <v>5.8980227031933508</v>
      </c>
      <c r="H111">
        <v>4.4641472301795488</v>
      </c>
      <c r="I111">
        <v>7.5929513307509842</v>
      </c>
      <c r="J111">
        <v>5.1039265126158959</v>
      </c>
      <c r="K111">
        <v>4.6786934321461189</v>
      </c>
      <c r="L111">
        <v>3.3856534888951111</v>
      </c>
      <c r="M111">
        <v>5.6778864026757736</v>
      </c>
      <c r="N111">
        <v>5.3912939296655349</v>
      </c>
      <c r="O111">
        <v>2.0336333084899669</v>
      </c>
    </row>
    <row r="112" spans="1:15">
      <c r="A112">
        <v>110</v>
      </c>
      <c r="B112">
        <v>5.6129605003316438</v>
      </c>
      <c r="C112">
        <v>8.2760108016050822</v>
      </c>
      <c r="D112">
        <v>0.99819458999803845</v>
      </c>
      <c r="E112">
        <v>6.3448143156438448</v>
      </c>
      <c r="F112">
        <v>6.7697685367149516</v>
      </c>
      <c r="G112">
        <v>5.8719682985949131</v>
      </c>
      <c r="H112">
        <v>4.2901745227268533</v>
      </c>
      <c r="I112">
        <v>7.5762945115762736</v>
      </c>
      <c r="J112">
        <v>5.0274311144920523</v>
      </c>
      <c r="K112">
        <v>4.5631465824954178</v>
      </c>
      <c r="L112">
        <v>3.330923271733039</v>
      </c>
      <c r="M112">
        <v>5.6129605003316438</v>
      </c>
      <c r="N112">
        <v>5.3328806405374642</v>
      </c>
      <c r="O112">
        <v>2.042620870502537</v>
      </c>
    </row>
    <row r="113" spans="1:15">
      <c r="A113">
        <v>111</v>
      </c>
      <c r="B113">
        <v>5.6044803359707789</v>
      </c>
      <c r="C113">
        <v>8.2263952937657105</v>
      </c>
      <c r="D113">
        <v>0.98840474377143883</v>
      </c>
      <c r="E113">
        <v>6.2741155290588049</v>
      </c>
      <c r="F113">
        <v>6.7099097100251823</v>
      </c>
      <c r="G113">
        <v>5.8540123449145183</v>
      </c>
      <c r="H113">
        <v>4.2126080680872491</v>
      </c>
      <c r="I113">
        <v>7.574226979367463</v>
      </c>
      <c r="J113">
        <v>4.975661799853512</v>
      </c>
      <c r="K113">
        <v>4.4500798926297778</v>
      </c>
      <c r="L113">
        <v>3.3268979039850262</v>
      </c>
      <c r="M113">
        <v>5.6044803359707789</v>
      </c>
      <c r="N113">
        <v>5.2906175092208603</v>
      </c>
      <c r="O113">
        <v>2.0387319598143749</v>
      </c>
    </row>
    <row r="114" spans="1:15">
      <c r="A114">
        <v>112</v>
      </c>
      <c r="B114">
        <v>5.5321508571299294</v>
      </c>
      <c r="C114">
        <v>8.1502134576202181</v>
      </c>
      <c r="D114">
        <v>0.964419400760542</v>
      </c>
      <c r="E114">
        <v>6.2420278962730853</v>
      </c>
      <c r="F114">
        <v>6.6855886045608122</v>
      </c>
      <c r="G114">
        <v>5.8331114186691186</v>
      </c>
      <c r="H114">
        <v>4.0867657931018568</v>
      </c>
      <c r="I114">
        <v>7.5543170229872061</v>
      </c>
      <c r="J114">
        <v>4.9324814429010031</v>
      </c>
      <c r="K114">
        <v>4.1807136608043471</v>
      </c>
      <c r="L114">
        <v>3.2806430772550081</v>
      </c>
      <c r="M114">
        <v>5.5321508571299294</v>
      </c>
      <c r="N114">
        <v>5.2220393301875569</v>
      </c>
      <c r="O114">
        <v>2.0498548769362248</v>
      </c>
    </row>
    <row r="115" spans="1:15">
      <c r="A115">
        <v>113</v>
      </c>
      <c r="B115">
        <v>5.5291319101880347</v>
      </c>
      <c r="C115">
        <v>8.1272894035823793</v>
      </c>
      <c r="D115">
        <v>0.95223347733459462</v>
      </c>
      <c r="E115">
        <v>6.2321522247550769</v>
      </c>
      <c r="F115">
        <v>6.6740529111704001</v>
      </c>
      <c r="G115">
        <v>5.7608805541942916</v>
      </c>
      <c r="H115">
        <v>4.0393739941671916</v>
      </c>
      <c r="I115">
        <v>7.5465528466909371</v>
      </c>
      <c r="J115">
        <v>4.8583772145931654</v>
      </c>
      <c r="K115">
        <v>4.1807136608043471</v>
      </c>
      <c r="L115">
        <v>3.2806430772550081</v>
      </c>
      <c r="M115">
        <v>5.5291319101880347</v>
      </c>
      <c r="N115">
        <v>5.1983092067941286</v>
      </c>
      <c r="O115">
        <v>2.0485736989568211</v>
      </c>
    </row>
    <row r="116" spans="1:15">
      <c r="A116">
        <v>114</v>
      </c>
      <c r="B116">
        <v>5.47853989890808</v>
      </c>
      <c r="C116">
        <v>8.0488146502069995</v>
      </c>
      <c r="D116">
        <v>0.93272531159431638</v>
      </c>
      <c r="E116">
        <v>6.1466579691353989</v>
      </c>
      <c r="F116">
        <v>6.6164444976678638</v>
      </c>
      <c r="G116">
        <v>5.692138573360884</v>
      </c>
      <c r="H116">
        <v>3.900924525204259</v>
      </c>
      <c r="I116">
        <v>7.5359520425556266</v>
      </c>
      <c r="J116">
        <v>4.8191495846301518</v>
      </c>
      <c r="K116">
        <v>4.1018242072860138</v>
      </c>
      <c r="L116">
        <v>3.2036450974049031</v>
      </c>
      <c r="M116">
        <v>5.47853989890808</v>
      </c>
      <c r="N116">
        <v>5.1342560325413178</v>
      </c>
      <c r="O116">
        <v>2.048922483500256</v>
      </c>
    </row>
    <row r="117" spans="1:15">
      <c r="A117">
        <v>115</v>
      </c>
      <c r="B117">
        <v>5.4555826921266606</v>
      </c>
      <c r="C117">
        <v>7.9394702405696709</v>
      </c>
      <c r="D117">
        <v>0.89369246162403004</v>
      </c>
      <c r="E117">
        <v>6.1381503431040283</v>
      </c>
      <c r="F117">
        <v>6.5888520470001328</v>
      </c>
      <c r="G117">
        <v>5.6349268808447004</v>
      </c>
      <c r="H117">
        <v>3.7745940131468778</v>
      </c>
      <c r="I117">
        <v>7.5250913012330747</v>
      </c>
      <c r="J117">
        <v>4.8171471409460382</v>
      </c>
      <c r="K117">
        <v>4.0390666304021456</v>
      </c>
      <c r="L117">
        <v>3.1458201423465182</v>
      </c>
      <c r="M117">
        <v>5.4555826921266606</v>
      </c>
      <c r="N117">
        <v>5.0865812630312623</v>
      </c>
      <c r="O117">
        <v>2.0523846900241471</v>
      </c>
    </row>
    <row r="118" spans="1:15">
      <c r="A118">
        <v>116</v>
      </c>
      <c r="B118">
        <v>5.4547154658138988</v>
      </c>
      <c r="C118">
        <v>7.8452076110097666</v>
      </c>
      <c r="D118">
        <v>0.88898530037378554</v>
      </c>
      <c r="E118">
        <v>6.1206710868553236</v>
      </c>
      <c r="F118">
        <v>6.5888520470001328</v>
      </c>
      <c r="G118">
        <v>5.6053267726829183</v>
      </c>
      <c r="H118">
        <v>3.729280499347214</v>
      </c>
      <c r="I118">
        <v>7.5173360490178824</v>
      </c>
      <c r="J118">
        <v>4.8086615414808236</v>
      </c>
      <c r="K118">
        <v>3.9956060445225599</v>
      </c>
      <c r="L118">
        <v>3.0609531765417799</v>
      </c>
      <c r="M118">
        <v>5.4547154658138988</v>
      </c>
      <c r="N118">
        <v>5.0559632358769173</v>
      </c>
      <c r="O118">
        <v>2.0511403583778849</v>
      </c>
    </row>
    <row r="119" spans="1:15">
      <c r="A119">
        <v>117</v>
      </c>
      <c r="B119">
        <v>5.4281124416966264</v>
      </c>
      <c r="C119">
        <v>7.645114702576719</v>
      </c>
      <c r="D119">
        <v>0.87954485307652619</v>
      </c>
      <c r="E119">
        <v>6.0780915569751404</v>
      </c>
      <c r="F119">
        <v>6.5829170801121819</v>
      </c>
      <c r="G119">
        <v>5.5403022636949224</v>
      </c>
      <c r="H119">
        <v>3.6750281757534311</v>
      </c>
      <c r="I119">
        <v>7.5129697964594797</v>
      </c>
      <c r="J119">
        <v>4.7901784262378673</v>
      </c>
      <c r="K119">
        <v>3.9672073171843438</v>
      </c>
      <c r="L119">
        <v>2.9456055841836468</v>
      </c>
      <c r="M119">
        <v>5.4281124416966264</v>
      </c>
      <c r="N119">
        <v>5.0040974725409901</v>
      </c>
      <c r="O119">
        <v>2.0376334846904962</v>
      </c>
    </row>
    <row r="120" spans="1:15">
      <c r="A120">
        <v>118</v>
      </c>
      <c r="B120">
        <v>5.4281124416966264</v>
      </c>
      <c r="C120">
        <v>7.5332266076425736</v>
      </c>
      <c r="D120">
        <v>0.8719304110000885</v>
      </c>
      <c r="E120">
        <v>6.0452863166552619</v>
      </c>
      <c r="F120">
        <v>6.547408243242975</v>
      </c>
      <c r="G120">
        <v>5.382082536919536</v>
      </c>
      <c r="H120">
        <v>3.6348261085920051</v>
      </c>
      <c r="I120">
        <v>7.4953459205333273</v>
      </c>
      <c r="J120">
        <v>4.7284695262794418</v>
      </c>
      <c r="K120">
        <v>3.8934189502087211</v>
      </c>
      <c r="L120">
        <v>2.7142344530645852</v>
      </c>
      <c r="M120">
        <v>5.382082536919536</v>
      </c>
      <c r="N120">
        <v>4.9340310468941038</v>
      </c>
      <c r="O120">
        <v>2.0454855976016102</v>
      </c>
    </row>
    <row r="121" spans="1:15">
      <c r="A121">
        <v>119</v>
      </c>
      <c r="B121">
        <v>5.4275847010317646</v>
      </c>
      <c r="C121">
        <v>7.4013587306415403</v>
      </c>
      <c r="D121">
        <v>0.85359275727300388</v>
      </c>
      <c r="E121">
        <v>6.0384304472649299</v>
      </c>
      <c r="F121">
        <v>6.5415488409803766</v>
      </c>
      <c r="G121">
        <v>5.2446137480446184</v>
      </c>
      <c r="H121">
        <v>3.5987218668028751</v>
      </c>
      <c r="I121">
        <v>7.4712922723743418</v>
      </c>
      <c r="J121">
        <v>4.6580970507527963</v>
      </c>
      <c r="K121">
        <v>3.8934189502087211</v>
      </c>
      <c r="L121">
        <v>2.6876791598196021</v>
      </c>
      <c r="M121">
        <v>5.2446137480446184</v>
      </c>
      <c r="N121">
        <v>4.892394411381324</v>
      </c>
      <c r="O121">
        <v>2.031953153685794</v>
      </c>
    </row>
    <row r="122" spans="1:15">
      <c r="A122">
        <v>120</v>
      </c>
      <c r="B122">
        <v>5.4261423885366238</v>
      </c>
      <c r="C122">
        <v>7.3581727089290396</v>
      </c>
      <c r="D122">
        <v>0.82443550673813815</v>
      </c>
      <c r="E122">
        <v>6.0266362863567213</v>
      </c>
      <c r="F122">
        <v>6.5415488409803766</v>
      </c>
      <c r="G122">
        <v>5.0978410273558357</v>
      </c>
      <c r="H122">
        <v>3.5385904001138329</v>
      </c>
      <c r="I122">
        <v>7.4409379283663313</v>
      </c>
      <c r="J122">
        <v>4.6338607024045206</v>
      </c>
      <c r="K122">
        <v>3.8849823127250249</v>
      </c>
      <c r="L122">
        <v>2.6627449101208942</v>
      </c>
      <c r="M122">
        <v>5.0978410273558357</v>
      </c>
      <c r="N122">
        <v>4.8578084556933936</v>
      </c>
      <c r="O122">
        <v>2.0329638324915651</v>
      </c>
    </row>
    <row r="123" spans="1:15">
      <c r="A123">
        <v>121</v>
      </c>
      <c r="B123">
        <v>5.4249850936571162</v>
      </c>
      <c r="C123">
        <v>7.3182705183760381</v>
      </c>
      <c r="D123">
        <v>0.80945039354706072</v>
      </c>
      <c r="E123">
        <v>6.0266362863567213</v>
      </c>
      <c r="F123">
        <v>6.5370302540919614</v>
      </c>
      <c r="G123">
        <v>4.9542814720071444</v>
      </c>
      <c r="H123">
        <v>3.5082976674729531</v>
      </c>
      <c r="I123">
        <v>7.3920988921826343</v>
      </c>
      <c r="J123">
        <v>4.5239270912644756</v>
      </c>
      <c r="K123">
        <v>3.778864138935456</v>
      </c>
      <c r="L123">
        <v>2.613557440638056</v>
      </c>
      <c r="M123">
        <v>4.9542814720071444</v>
      </c>
      <c r="N123">
        <v>4.8079453862299646</v>
      </c>
      <c r="O123">
        <v>2.0368783791091492</v>
      </c>
    </row>
    <row r="124" spans="1:15">
      <c r="A124">
        <v>122</v>
      </c>
      <c r="B124">
        <v>5.416548574422535</v>
      </c>
      <c r="C124">
        <v>7.276049650407086</v>
      </c>
      <c r="D124">
        <v>0.79771797846761072</v>
      </c>
      <c r="E124">
        <v>6.0064216506361854</v>
      </c>
      <c r="F124">
        <v>6.5337501631871948</v>
      </c>
      <c r="G124">
        <v>4.8410748726710846</v>
      </c>
      <c r="H124">
        <v>3.5021448619942999</v>
      </c>
      <c r="I124">
        <v>7.3691582864446481</v>
      </c>
      <c r="J124">
        <v>4.470851414598485</v>
      </c>
      <c r="K124">
        <v>3.72247438402144</v>
      </c>
      <c r="L124">
        <v>2.603789343429598</v>
      </c>
      <c r="M124">
        <v>4.8410748726710846</v>
      </c>
      <c r="N124">
        <v>4.7763619254800149</v>
      </c>
      <c r="O124">
        <v>2.0338102855634852</v>
      </c>
    </row>
    <row r="125" spans="1:15">
      <c r="A125">
        <v>123</v>
      </c>
      <c r="B125">
        <v>5.4158722574218681</v>
      </c>
      <c r="C125">
        <v>7.2402197287820709</v>
      </c>
      <c r="D125">
        <v>0.79555318000474684</v>
      </c>
      <c r="E125">
        <v>6.0051982472289298</v>
      </c>
      <c r="F125">
        <v>6.5184565197882698</v>
      </c>
      <c r="G125">
        <v>4.7486779615446961</v>
      </c>
      <c r="H125">
        <v>3.4255731647458081</v>
      </c>
      <c r="I125">
        <v>7.3307301657664228</v>
      </c>
      <c r="J125">
        <v>4.4626291100621511</v>
      </c>
      <c r="K125">
        <v>3.6491702899878948</v>
      </c>
      <c r="L125">
        <v>2.5798430436622879</v>
      </c>
      <c r="M125">
        <v>4.7486779615446961</v>
      </c>
      <c r="N125">
        <v>4.7429021517268319</v>
      </c>
      <c r="O125">
        <v>2.0347703166072821</v>
      </c>
    </row>
    <row r="126" spans="1:15">
      <c r="A126">
        <v>124</v>
      </c>
      <c r="B126">
        <v>5.4132211484511243</v>
      </c>
      <c r="C126">
        <v>7.1992122564694911</v>
      </c>
      <c r="D126">
        <v>0.78001068370104454</v>
      </c>
      <c r="E126">
        <v>5.9845223781708112</v>
      </c>
      <c r="F126">
        <v>6.4831630246415637</v>
      </c>
      <c r="G126">
        <v>4.5969681206971682</v>
      </c>
      <c r="H126">
        <v>3.3485556021217731</v>
      </c>
      <c r="I126">
        <v>7.1493761075206557</v>
      </c>
      <c r="J126">
        <v>4.4461394734697137</v>
      </c>
      <c r="K126">
        <v>3.5820707350174472</v>
      </c>
      <c r="L126">
        <v>2.540508007799168</v>
      </c>
      <c r="M126">
        <v>4.5969681206971682</v>
      </c>
      <c r="N126">
        <v>4.6839770489145414</v>
      </c>
      <c r="O126">
        <v>2.0189597344893651</v>
      </c>
    </row>
    <row r="127" spans="1:15">
      <c r="A127">
        <v>125</v>
      </c>
      <c r="B127">
        <v>5.4048580413086107</v>
      </c>
      <c r="C127">
        <v>7.1880615802679566</v>
      </c>
      <c r="D127">
        <v>0.77224837707360794</v>
      </c>
      <c r="E127">
        <v>5.9454283479545982</v>
      </c>
      <c r="F127">
        <v>6.4514349983522958</v>
      </c>
      <c r="G127">
        <v>4.5969681206971682</v>
      </c>
      <c r="H127">
        <v>3.2745790649067881</v>
      </c>
      <c r="I127">
        <v>7.0779814318603043</v>
      </c>
      <c r="J127">
        <v>4.4274617633194024</v>
      </c>
      <c r="K127">
        <v>3.5815382041495698</v>
      </c>
      <c r="L127">
        <v>2.5370505268421439</v>
      </c>
      <c r="M127">
        <v>4.5969681206971682</v>
      </c>
      <c r="N127">
        <v>4.6597827687938587</v>
      </c>
      <c r="O127">
        <v>2.0103769084699539</v>
      </c>
    </row>
    <row r="128" spans="1:15">
      <c r="A128">
        <v>126</v>
      </c>
      <c r="B128">
        <v>5.3990408820462488</v>
      </c>
      <c r="C128">
        <v>7.1880615802679566</v>
      </c>
      <c r="D128">
        <v>0.74424071271268877</v>
      </c>
      <c r="E128">
        <v>5.9242441354140896</v>
      </c>
      <c r="F128">
        <v>6.4196406767373713</v>
      </c>
      <c r="G128">
        <v>4.5950776171102792</v>
      </c>
      <c r="H128">
        <v>3.1572945704787991</v>
      </c>
      <c r="I128">
        <v>7.0399001983513436</v>
      </c>
      <c r="J128">
        <v>4.4200901871959326</v>
      </c>
      <c r="K128">
        <v>3.5461403570585821</v>
      </c>
      <c r="L128">
        <v>2.487237987802104</v>
      </c>
      <c r="M128">
        <v>4.5950776171102792</v>
      </c>
      <c r="N128">
        <v>4.6291789913795824</v>
      </c>
      <c r="O128">
        <v>2.0223759566838662</v>
      </c>
    </row>
    <row r="129" spans="1:15">
      <c r="A129">
        <v>127</v>
      </c>
      <c r="B129">
        <v>5.3849629333714883</v>
      </c>
      <c r="C129">
        <v>7.1711119550524254</v>
      </c>
      <c r="D129">
        <v>0.72273972783120233</v>
      </c>
      <c r="E129">
        <v>5.8949405421796648</v>
      </c>
      <c r="F129">
        <v>6.3935214180362854</v>
      </c>
      <c r="G129">
        <v>4.5950776171102792</v>
      </c>
      <c r="H129">
        <v>3.0997575463338021</v>
      </c>
      <c r="I129">
        <v>6.963751487027003</v>
      </c>
      <c r="J129">
        <v>4.4028184061141067</v>
      </c>
      <c r="K129">
        <v>3.4938860482471101</v>
      </c>
      <c r="L129">
        <v>2.4717247083240461</v>
      </c>
      <c r="M129">
        <v>4.5950776171102792</v>
      </c>
      <c r="N129">
        <v>4.5994811263297644</v>
      </c>
      <c r="O129">
        <v>2.0194928806007719</v>
      </c>
    </row>
    <row r="130" spans="1:15">
      <c r="A130">
        <v>128</v>
      </c>
      <c r="B130">
        <v>5.3824196874353198</v>
      </c>
      <c r="C130">
        <v>7.0944559214574072</v>
      </c>
      <c r="D130">
        <v>0.6985809195327386</v>
      </c>
      <c r="E130">
        <v>5.8949405421796648</v>
      </c>
      <c r="F130">
        <v>6.3720395689590417</v>
      </c>
      <c r="G130">
        <v>4.5924300214599061</v>
      </c>
      <c r="H130">
        <v>3.030402824634522</v>
      </c>
      <c r="I130">
        <v>6.961258377241661</v>
      </c>
      <c r="J130">
        <v>4.377024773481283</v>
      </c>
      <c r="K130">
        <v>3.4795023475822329</v>
      </c>
      <c r="L130">
        <v>2.4694296195042482</v>
      </c>
      <c r="M130">
        <v>4.5924300214599061</v>
      </c>
      <c r="N130">
        <v>4.5774986003152751</v>
      </c>
      <c r="O130">
        <v>2.018682351441921</v>
      </c>
    </row>
    <row r="131" spans="1:15">
      <c r="A131">
        <v>129</v>
      </c>
      <c r="B131">
        <v>5.381385871405147</v>
      </c>
      <c r="C131">
        <v>6.9791671662829371</v>
      </c>
      <c r="D131">
        <v>0.65971937522803126</v>
      </c>
      <c r="E131">
        <v>5.8867730852192324</v>
      </c>
      <c r="F131">
        <v>6.350681604350517</v>
      </c>
      <c r="G131">
        <v>4.5828904414996368</v>
      </c>
      <c r="H131">
        <v>2.8444744967277651</v>
      </c>
      <c r="I131">
        <v>6.939084419666127</v>
      </c>
      <c r="J131">
        <v>4.271944615732032</v>
      </c>
      <c r="K131">
        <v>3.4704003302418052</v>
      </c>
      <c r="L131">
        <v>2.4694296195042482</v>
      </c>
      <c r="M131">
        <v>4.5828904414996368</v>
      </c>
      <c r="N131">
        <v>4.53054100235068</v>
      </c>
      <c r="O131">
        <v>2.0233842198437682</v>
      </c>
    </row>
    <row r="132" spans="1:15">
      <c r="A132">
        <v>130</v>
      </c>
      <c r="B132">
        <v>5.3729206418112812</v>
      </c>
      <c r="C132">
        <v>6.7785779958487744</v>
      </c>
      <c r="D132">
        <v>0.63067191915484266</v>
      </c>
      <c r="E132">
        <v>5.8763214504393098</v>
      </c>
      <c r="F132">
        <v>6.30449699751036</v>
      </c>
      <c r="G132">
        <v>4.5766451692964303</v>
      </c>
      <c r="H132">
        <v>2.6956901533220128</v>
      </c>
      <c r="I132">
        <v>6.8000021270859401</v>
      </c>
      <c r="J132">
        <v>4.2081928256444474</v>
      </c>
      <c r="K132">
        <v>3.4455887134714862</v>
      </c>
      <c r="L132">
        <v>2.464035912499281</v>
      </c>
      <c r="M132">
        <v>4.5766451692964303</v>
      </c>
      <c r="N132">
        <v>4.4684676278258344</v>
      </c>
      <c r="O132">
        <v>1.9989658207171661</v>
      </c>
    </row>
    <row r="133" spans="1:15">
      <c r="A133">
        <v>131</v>
      </c>
      <c r="B133">
        <v>5.3624528188670082</v>
      </c>
      <c r="C133">
        <v>6.7148180026495394</v>
      </c>
      <c r="D133">
        <v>0.59983548685274046</v>
      </c>
      <c r="E133">
        <v>5.8711594145539037</v>
      </c>
      <c r="F133">
        <v>6.3005175434665492</v>
      </c>
      <c r="G133">
        <v>4.5694639281069733</v>
      </c>
      <c r="H133">
        <v>2.6637872095158861</v>
      </c>
      <c r="I133">
        <v>6.7905792795112774</v>
      </c>
      <c r="J133">
        <v>4.2081928256444474</v>
      </c>
      <c r="K133">
        <v>3.4297946401032142</v>
      </c>
      <c r="L133">
        <v>2.4590592994569378</v>
      </c>
      <c r="M133">
        <v>4.5694639281069733</v>
      </c>
      <c r="N133">
        <v>4.4517873135207706</v>
      </c>
      <c r="O133">
        <v>1.9994020435281461</v>
      </c>
    </row>
    <row r="134" spans="1:15">
      <c r="A134">
        <v>132</v>
      </c>
      <c r="B134">
        <v>5.361266240708769</v>
      </c>
      <c r="C134">
        <v>6.67506870598615</v>
      </c>
      <c r="D134">
        <v>0.58737774663448394</v>
      </c>
      <c r="E134">
        <v>5.8669513079840954</v>
      </c>
      <c r="F134">
        <v>6.2980437575662407</v>
      </c>
      <c r="G134">
        <v>4.5407209764626799</v>
      </c>
      <c r="H134">
        <v>2.6637872095158861</v>
      </c>
      <c r="I134">
        <v>6.7879002253107368</v>
      </c>
      <c r="J134">
        <v>4.1934189326983464</v>
      </c>
      <c r="K134">
        <v>3.40851184340401</v>
      </c>
      <c r="L134">
        <v>2.4590592994569378</v>
      </c>
      <c r="M134">
        <v>4.5407209764626799</v>
      </c>
      <c r="N134">
        <v>4.4401914768843946</v>
      </c>
      <c r="O134">
        <v>1.997550655932838</v>
      </c>
    </row>
    <row r="135" spans="1:15">
      <c r="A135">
        <v>133</v>
      </c>
      <c r="B135">
        <v>5.3553801661431493</v>
      </c>
      <c r="C135">
        <v>6.546034015367014</v>
      </c>
      <c r="D135">
        <v>0.58605647987466525</v>
      </c>
      <c r="E135">
        <v>5.8605258397176057</v>
      </c>
      <c r="F135">
        <v>6.2918946057261937</v>
      </c>
      <c r="G135">
        <v>4.5048030259183216</v>
      </c>
      <c r="H135">
        <v>2.6459474509861352</v>
      </c>
      <c r="I135">
        <v>6.7794725754160767</v>
      </c>
      <c r="J135">
        <v>4.1798689408499143</v>
      </c>
      <c r="K135">
        <v>3.370519031758016</v>
      </c>
      <c r="L135">
        <v>2.4486025810308218</v>
      </c>
      <c r="M135">
        <v>4.5048030259183216</v>
      </c>
      <c r="N135">
        <v>4.415373155707992</v>
      </c>
      <c r="O135">
        <v>1.985950504828645</v>
      </c>
    </row>
    <row r="136" spans="1:15">
      <c r="A136">
        <v>134</v>
      </c>
      <c r="B136">
        <v>5.3522891756237838</v>
      </c>
      <c r="C136">
        <v>6.4415034106354403</v>
      </c>
      <c r="D136">
        <v>0.55761862032660459</v>
      </c>
      <c r="E136">
        <v>5.8594052385892947</v>
      </c>
      <c r="F136">
        <v>6.2758849382312363</v>
      </c>
      <c r="G136">
        <v>4.5020231705773153</v>
      </c>
      <c r="H136">
        <v>2.597365814795447</v>
      </c>
      <c r="I136">
        <v>6.7458252867680448</v>
      </c>
      <c r="J136">
        <v>4.169741371496249</v>
      </c>
      <c r="K136">
        <v>3.335291811936131</v>
      </c>
      <c r="L136">
        <v>2.4486025810308218</v>
      </c>
      <c r="M136">
        <v>4.5020231705773153</v>
      </c>
      <c r="N136">
        <v>4.3895955836373064</v>
      </c>
      <c r="O136">
        <v>1.9809965208264979</v>
      </c>
    </row>
    <row r="137" spans="1:15">
      <c r="A137">
        <v>135</v>
      </c>
      <c r="B137">
        <v>5.3428735862480359</v>
      </c>
      <c r="C137">
        <v>6.328695341522244</v>
      </c>
      <c r="D137">
        <v>0.52086005488745368</v>
      </c>
      <c r="E137">
        <v>5.8586108461052531</v>
      </c>
      <c r="F137">
        <v>6.252206735289584</v>
      </c>
      <c r="G137">
        <v>4.4575738249598276</v>
      </c>
      <c r="H137">
        <v>2.5410164550993639</v>
      </c>
      <c r="I137">
        <v>6.7037810862400953</v>
      </c>
      <c r="J137">
        <v>4.1330527013848952</v>
      </c>
      <c r="K137">
        <v>3.2826089251426041</v>
      </c>
      <c r="L137">
        <v>2.432776918354159</v>
      </c>
      <c r="M137">
        <v>4.4575738249598276</v>
      </c>
      <c r="N137">
        <v>4.3503687704757743</v>
      </c>
      <c r="O137">
        <v>1.9784856522674881</v>
      </c>
    </row>
    <row r="138" spans="1:15">
      <c r="A138">
        <v>136</v>
      </c>
      <c r="B138">
        <v>5.2993098813740218</v>
      </c>
      <c r="C138">
        <v>6.1472510232753894</v>
      </c>
      <c r="D138">
        <v>0.43768506670505708</v>
      </c>
      <c r="E138">
        <v>5.853723142542731</v>
      </c>
      <c r="F138">
        <v>6.252206735289584</v>
      </c>
      <c r="G138">
        <v>4.3610521972485481</v>
      </c>
      <c r="H138">
        <v>2.512614605210838</v>
      </c>
      <c r="I138">
        <v>6.6716297821560318</v>
      </c>
      <c r="J138">
        <v>4.1120379959067428</v>
      </c>
      <c r="K138">
        <v>3.177432404047428</v>
      </c>
      <c r="L138">
        <v>2.4242037939035201</v>
      </c>
      <c r="M138">
        <v>4.3610521972485481</v>
      </c>
      <c r="N138">
        <v>4.2953769661508989</v>
      </c>
      <c r="O138">
        <v>1.979660722024192</v>
      </c>
    </row>
    <row r="139" spans="1:15">
      <c r="A139">
        <v>137</v>
      </c>
      <c r="B139">
        <v>5.2692351080958293</v>
      </c>
      <c r="C139">
        <v>5.8611950115495182</v>
      </c>
      <c r="D139">
        <v>0.37198139101634858</v>
      </c>
      <c r="E139">
        <v>5.8453783111312063</v>
      </c>
      <c r="F139">
        <v>6.2504893593917927</v>
      </c>
      <c r="G139">
        <v>4.3610521972485481</v>
      </c>
      <c r="H139">
        <v>2.4712077238484631</v>
      </c>
      <c r="I139">
        <v>6.6614725023091026</v>
      </c>
      <c r="J139">
        <v>4.0509865732003991</v>
      </c>
      <c r="K139">
        <v>3.0592975437800218</v>
      </c>
      <c r="L139">
        <v>2.4214622238952681</v>
      </c>
      <c r="M139">
        <v>4.3610521972485481</v>
      </c>
      <c r="N139">
        <v>4.2385234495878636</v>
      </c>
      <c r="O139">
        <v>1.9751486520093919</v>
      </c>
    </row>
    <row r="140" spans="1:15">
      <c r="A140">
        <v>138</v>
      </c>
      <c r="B140">
        <v>5.2518322082073334</v>
      </c>
      <c r="C140">
        <v>5.5666371429024313</v>
      </c>
      <c r="D140">
        <v>0.29681522122511539</v>
      </c>
      <c r="E140">
        <v>5.8358967933233759</v>
      </c>
      <c r="F140">
        <v>6.2442132331907638</v>
      </c>
      <c r="G140">
        <v>4.3373719036664218</v>
      </c>
      <c r="H140">
        <v>2.426299505674804</v>
      </c>
      <c r="I140">
        <v>6.6181949884202158</v>
      </c>
      <c r="J140">
        <v>3.9792105971765088</v>
      </c>
      <c r="K140">
        <v>2.931548613944885</v>
      </c>
      <c r="L140">
        <v>2.4102597406953929</v>
      </c>
      <c r="M140">
        <v>4.3373719036664218</v>
      </c>
      <c r="N140">
        <v>4.1725709044024768</v>
      </c>
      <c r="O140">
        <v>1.973044049313889</v>
      </c>
    </row>
    <row r="141" spans="1:15">
      <c r="A141">
        <v>139</v>
      </c>
      <c r="B141">
        <v>5.2264912251875577</v>
      </c>
      <c r="C141">
        <v>5.5154237504183392</v>
      </c>
      <c r="D141">
        <v>0.2765003773652186</v>
      </c>
      <c r="E141">
        <v>5.8206462023038323</v>
      </c>
      <c r="F141">
        <v>6.244057375294771</v>
      </c>
      <c r="G141">
        <v>4.3322550387379213</v>
      </c>
      <c r="H141">
        <v>2.4102051779747979</v>
      </c>
      <c r="I141">
        <v>6.6134897366238912</v>
      </c>
      <c r="J141">
        <v>3.9434556017163902</v>
      </c>
      <c r="K141">
        <v>2.857947269140638</v>
      </c>
      <c r="L141">
        <v>2.4025061244083892</v>
      </c>
      <c r="M141">
        <v>4.3322550387379213</v>
      </c>
      <c r="N141">
        <v>4.1493616253792496</v>
      </c>
      <c r="O141">
        <v>1.9773220663709541</v>
      </c>
    </row>
    <row r="142" spans="1:15">
      <c r="A142">
        <v>140</v>
      </c>
      <c r="B142">
        <v>5.2073390309888898</v>
      </c>
      <c r="C142">
        <v>5.3592146990920382</v>
      </c>
      <c r="D142">
        <v>0.23697148215574629</v>
      </c>
      <c r="E142">
        <v>5.8104365196983876</v>
      </c>
      <c r="F142">
        <v>6.2402991829940939</v>
      </c>
      <c r="G142">
        <v>4.2762080485971374</v>
      </c>
      <c r="H142">
        <v>2.3849922429124741</v>
      </c>
      <c r="I142">
        <v>6.4791736235489159</v>
      </c>
      <c r="J142">
        <v>3.841864478015443</v>
      </c>
      <c r="K142">
        <v>2.78974212532674</v>
      </c>
      <c r="L142">
        <v>2.3760619250150912</v>
      </c>
      <c r="M142">
        <v>4.2762080485971374</v>
      </c>
      <c r="N142">
        <v>4.0911184871222694</v>
      </c>
      <c r="O142">
        <v>1.965414888790376</v>
      </c>
    </row>
    <row r="143" spans="1:15">
      <c r="A143">
        <v>141</v>
      </c>
      <c r="B143">
        <v>5.1455471311177927</v>
      </c>
      <c r="C143">
        <v>5.3188429022304984</v>
      </c>
      <c r="D143">
        <v>0.2344036586148581</v>
      </c>
      <c r="E143">
        <v>5.8055924649214914</v>
      </c>
      <c r="F143">
        <v>6.2370341419637096</v>
      </c>
      <c r="G143">
        <v>4.2393825503594567</v>
      </c>
      <c r="H143">
        <v>2.3835545194083898</v>
      </c>
      <c r="I143">
        <v>6.4633607738886987</v>
      </c>
      <c r="J143">
        <v>3.7274034658508879</v>
      </c>
      <c r="K143">
        <v>2.7771740074962361</v>
      </c>
      <c r="L143">
        <v>2.3537350351059509</v>
      </c>
      <c r="M143">
        <v>4.2393825503594567</v>
      </c>
      <c r="N143">
        <v>4.0623664228143612</v>
      </c>
      <c r="O143">
        <v>1.961407356292062</v>
      </c>
    </row>
    <row r="144" spans="1:15">
      <c r="A144">
        <v>142</v>
      </c>
      <c r="B144">
        <v>5.0133640507933208</v>
      </c>
      <c r="C144">
        <v>5.2696732980633607</v>
      </c>
      <c r="D144">
        <v>0.22890381424250891</v>
      </c>
      <c r="E144">
        <v>5.7755154971533376</v>
      </c>
      <c r="F144">
        <v>6.2303051393178919</v>
      </c>
      <c r="G144">
        <v>4.2361175727536784</v>
      </c>
      <c r="H144">
        <v>2.3701952299540552</v>
      </c>
      <c r="I144">
        <v>6.4633607738886987</v>
      </c>
      <c r="J144">
        <v>3.578814127106579</v>
      </c>
      <c r="K144">
        <v>2.7406498718376682</v>
      </c>
      <c r="L144">
        <v>2.3427190759210541</v>
      </c>
      <c r="M144">
        <v>4.2361175727536784</v>
      </c>
      <c r="N144">
        <v>4.0226925864574694</v>
      </c>
      <c r="O144">
        <v>1.9563051136623</v>
      </c>
    </row>
    <row r="145" spans="1:15">
      <c r="A145">
        <v>143</v>
      </c>
      <c r="B145">
        <v>4.9019180745585631</v>
      </c>
      <c r="C145">
        <v>5.2450711572864304</v>
      </c>
      <c r="D145">
        <v>0.22244322674675829</v>
      </c>
      <c r="E145">
        <v>5.7581771482011863</v>
      </c>
      <c r="F145">
        <v>6.2070156313480949</v>
      </c>
      <c r="G145">
        <v>4.2223390679989876</v>
      </c>
      <c r="H145">
        <v>2.3284938160922009</v>
      </c>
      <c r="I145">
        <v>6.4285302125294539</v>
      </c>
      <c r="J145">
        <v>3.448313910812109</v>
      </c>
      <c r="K145">
        <v>2.695571720934216</v>
      </c>
      <c r="L145">
        <v>2.334765280408909</v>
      </c>
      <c r="M145">
        <v>4.2223390679989876</v>
      </c>
      <c r="N145">
        <v>3.9811490224469921</v>
      </c>
      <c r="O145">
        <v>1.952224716275613</v>
      </c>
    </row>
    <row r="146" spans="1:15">
      <c r="A146">
        <v>144</v>
      </c>
      <c r="B146">
        <v>4.695697411526254</v>
      </c>
      <c r="C146">
        <v>5.2450711572864304</v>
      </c>
      <c r="D146">
        <v>0.2076340355204678</v>
      </c>
      <c r="E146">
        <v>5.7377658698819243</v>
      </c>
      <c r="F146">
        <v>6.1981060142268216</v>
      </c>
      <c r="G146">
        <v>4.1998004418347712</v>
      </c>
      <c r="H146">
        <v>2.304696825796356</v>
      </c>
      <c r="I146">
        <v>6.4190379496106562</v>
      </c>
      <c r="J146">
        <v>3.115329588329641</v>
      </c>
      <c r="K146">
        <v>2.6896321952774009</v>
      </c>
      <c r="L146">
        <v>2.329579025661912</v>
      </c>
      <c r="M146">
        <v>4.1998004418347712</v>
      </c>
      <c r="N146">
        <v>3.9220318649956951</v>
      </c>
      <c r="O146">
        <v>1.955929371021605</v>
      </c>
    </row>
    <row r="147" spans="1:15">
      <c r="A147">
        <v>145</v>
      </c>
      <c r="B147">
        <v>4.6783961265250777</v>
      </c>
      <c r="C147">
        <v>5.2400222961589522</v>
      </c>
      <c r="D147">
        <v>0.204093897516057</v>
      </c>
      <c r="E147">
        <v>5.713330646921035</v>
      </c>
      <c r="F147">
        <v>6.1940893577479601</v>
      </c>
      <c r="G147">
        <v>4.1820722614054997</v>
      </c>
      <c r="H147">
        <v>2.3031360114895572</v>
      </c>
      <c r="I147">
        <v>6.4135354409675136</v>
      </c>
      <c r="J147">
        <v>2.9793099107492398</v>
      </c>
      <c r="K147">
        <v>2.655012553309799</v>
      </c>
      <c r="L147">
        <v>2.3217412369518731</v>
      </c>
      <c r="M147">
        <v>4.1820722614054997</v>
      </c>
      <c r="N147">
        <v>3.8986127036129599</v>
      </c>
      <c r="O147">
        <v>1.9608222644012541</v>
      </c>
    </row>
    <row r="148" spans="1:15">
      <c r="A148">
        <v>146</v>
      </c>
      <c r="B148">
        <v>4.5319452359031436</v>
      </c>
      <c r="C148">
        <v>5.2158418155971962</v>
      </c>
      <c r="D148">
        <v>0.204093897516057</v>
      </c>
      <c r="E148">
        <v>5.6991775088433556</v>
      </c>
      <c r="F148">
        <v>6.1803526043810777</v>
      </c>
      <c r="G148">
        <v>4.1655291953220912</v>
      </c>
      <c r="H148">
        <v>2.2956550056038649</v>
      </c>
      <c r="I148">
        <v>6.4085263515359898</v>
      </c>
      <c r="J148">
        <v>2.658927805377028</v>
      </c>
      <c r="K148">
        <v>2.647477527338431</v>
      </c>
      <c r="L148">
        <v>2.3096361381362449</v>
      </c>
      <c r="M148">
        <v>4.1655291953220912</v>
      </c>
      <c r="N148">
        <v>3.847014825959497</v>
      </c>
      <c r="O148">
        <v>1.9690643818167199</v>
      </c>
    </row>
    <row r="149" spans="1:15">
      <c r="A149">
        <v>147</v>
      </c>
      <c r="B149">
        <v>4.345099291598558</v>
      </c>
      <c r="C149">
        <v>5.1998369311504877</v>
      </c>
      <c r="D149">
        <v>0.19800980977754101</v>
      </c>
      <c r="E149">
        <v>5.6945425022626832</v>
      </c>
      <c r="F149">
        <v>6.1684641780057508</v>
      </c>
      <c r="G149">
        <v>4.1396831621751584</v>
      </c>
      <c r="H149">
        <v>2.2917455810989851</v>
      </c>
      <c r="I149">
        <v>6.4074472848279793</v>
      </c>
      <c r="J149">
        <v>2.5776547687969131</v>
      </c>
      <c r="K149">
        <v>2.576548964279564</v>
      </c>
      <c r="L149">
        <v>2.303099556843335</v>
      </c>
      <c r="M149">
        <v>4.1396831621751584</v>
      </c>
      <c r="N149">
        <v>3.8092847300742689</v>
      </c>
      <c r="O149">
        <v>1.9710313090547431</v>
      </c>
    </row>
    <row r="150" spans="1:15">
      <c r="A150">
        <v>148</v>
      </c>
      <c r="B150">
        <v>4.2480810611199473</v>
      </c>
      <c r="C150">
        <v>5.1998369311504877</v>
      </c>
      <c r="D150">
        <v>0.19800980977754101</v>
      </c>
      <c r="E150">
        <v>5.6868161786255307</v>
      </c>
      <c r="F150">
        <v>6.1517404496743859</v>
      </c>
      <c r="G150">
        <v>4.12233518416976</v>
      </c>
      <c r="H150">
        <v>2.2690239464992361</v>
      </c>
      <c r="I150">
        <v>6.3862329716737243</v>
      </c>
      <c r="J150">
        <v>2.5348215061703501</v>
      </c>
      <c r="K150">
        <v>2.4924936941057259</v>
      </c>
      <c r="L150">
        <v>2.303099556843335</v>
      </c>
      <c r="M150">
        <v>4.12233518416976</v>
      </c>
      <c r="N150">
        <v>3.7811355718009119</v>
      </c>
      <c r="O150">
        <v>1.9725325404677989</v>
      </c>
    </row>
    <row r="151" spans="1:15">
      <c r="A151">
        <v>149</v>
      </c>
      <c r="B151">
        <v>4.1495176824857953</v>
      </c>
      <c r="C151">
        <v>5.1951200040091994</v>
      </c>
      <c r="D151">
        <v>0.17346534786628609</v>
      </c>
      <c r="E151">
        <v>5.6840198238895203</v>
      </c>
      <c r="F151">
        <v>6.1400063517952033</v>
      </c>
      <c r="G151">
        <v>4.0821159833513132</v>
      </c>
      <c r="H151">
        <v>2.2581163102822428</v>
      </c>
      <c r="I151">
        <v>6.3556638073331326</v>
      </c>
      <c r="J151">
        <v>2.4595823519476729</v>
      </c>
      <c r="K151">
        <v>2.4153426040342159</v>
      </c>
      <c r="L151">
        <v>2.2912387747007159</v>
      </c>
      <c r="M151">
        <v>4.0821159833513132</v>
      </c>
      <c r="N151">
        <v>3.745835367426845</v>
      </c>
      <c r="O151">
        <v>1.979695249473169</v>
      </c>
    </row>
    <row r="152" spans="1:15">
      <c r="A152">
        <v>150</v>
      </c>
      <c r="B152">
        <v>4.0799857431773763</v>
      </c>
      <c r="C152">
        <v>5.1890744445444303</v>
      </c>
      <c r="D152">
        <v>0.16852990891067779</v>
      </c>
      <c r="E152">
        <v>5.6795628508978897</v>
      </c>
      <c r="F152">
        <v>6.1099339666252934</v>
      </c>
      <c r="G152">
        <v>4.0370238300070129</v>
      </c>
      <c r="H152">
        <v>2.2575291939269762</v>
      </c>
      <c r="I152">
        <v>6.3363442581879106</v>
      </c>
      <c r="J152">
        <v>2.452469006245598</v>
      </c>
      <c r="K152">
        <v>2.3853092663244371</v>
      </c>
      <c r="L152">
        <v>2.2861768884629838</v>
      </c>
      <c r="M152">
        <v>4.0370238300070129</v>
      </c>
      <c r="N152">
        <v>3.725630850664599</v>
      </c>
      <c r="O152">
        <v>1.974347906565856</v>
      </c>
    </row>
    <row r="153" spans="1:15">
      <c r="A153">
        <v>151</v>
      </c>
      <c r="B153">
        <v>4.022990887380784</v>
      </c>
      <c r="C153">
        <v>5.1772380857773426</v>
      </c>
      <c r="D153">
        <v>0.14852717604320531</v>
      </c>
      <c r="E153">
        <v>5.6731413753412259</v>
      </c>
      <c r="F153">
        <v>6.1037890003253459</v>
      </c>
      <c r="G153">
        <v>4.013577503408321</v>
      </c>
      <c r="H153">
        <v>2.246177168971434</v>
      </c>
      <c r="I153">
        <v>6.3173523178871767</v>
      </c>
      <c r="J153">
        <v>2.4239053246074458</v>
      </c>
      <c r="K153">
        <v>2.3411367134185759</v>
      </c>
      <c r="L153">
        <v>2.2715281532978282</v>
      </c>
      <c r="M153">
        <v>4.013577503408321</v>
      </c>
      <c r="N153">
        <v>3.7035785187689712</v>
      </c>
      <c r="O153">
        <v>1.9786052151889699</v>
      </c>
    </row>
    <row r="154" spans="1:15">
      <c r="A154">
        <v>152</v>
      </c>
      <c r="B154">
        <v>3.802148534249965</v>
      </c>
      <c r="C154">
        <v>5.1681436668607956</v>
      </c>
      <c r="D154">
        <v>0.14102669342383281</v>
      </c>
      <c r="E154">
        <v>5.6611919811381739</v>
      </c>
      <c r="F154">
        <v>6.0927271457635168</v>
      </c>
      <c r="G154">
        <v>3.964704200406397</v>
      </c>
      <c r="H154">
        <v>2.239537646787634</v>
      </c>
      <c r="I154">
        <v>6.3127005619268077</v>
      </c>
      <c r="J154">
        <v>2.3730496275220712</v>
      </c>
      <c r="K154">
        <v>2.2832560662901602</v>
      </c>
      <c r="L154">
        <v>2.2635492513547582</v>
      </c>
      <c r="M154">
        <v>3.802148534249965</v>
      </c>
      <c r="N154">
        <v>3.6638213977931011</v>
      </c>
      <c r="O154">
        <v>1.9811553388565279</v>
      </c>
    </row>
    <row r="155" spans="1:15">
      <c r="A155">
        <v>153</v>
      </c>
      <c r="B155">
        <v>3.6527036235789518</v>
      </c>
      <c r="C155">
        <v>5.1635909246820333</v>
      </c>
      <c r="D155">
        <v>0.1329905003620778</v>
      </c>
      <c r="E155">
        <v>5.6419925752916074</v>
      </c>
      <c r="F155">
        <v>6.0787542431001276</v>
      </c>
      <c r="G155">
        <v>3.8845118215506251</v>
      </c>
      <c r="H155">
        <v>2.2248039121466019</v>
      </c>
      <c r="I155">
        <v>6.2644274864656246</v>
      </c>
      <c r="J155">
        <v>2.3425583688335418</v>
      </c>
      <c r="K155">
        <v>2.2568223802211071</v>
      </c>
      <c r="L155">
        <v>2.251738049423583</v>
      </c>
      <c r="M155">
        <v>3.6527036235789518</v>
      </c>
      <c r="N155">
        <v>3.626808535059626</v>
      </c>
      <c r="O155">
        <v>1.9760612509015729</v>
      </c>
    </row>
    <row r="156" spans="1:15">
      <c r="A156">
        <v>154</v>
      </c>
      <c r="B156">
        <v>3.6086657331035452</v>
      </c>
      <c r="C156">
        <v>5.1577937773819222</v>
      </c>
      <c r="D156">
        <v>0.13147889591516859</v>
      </c>
      <c r="E156">
        <v>5.6141489016724844</v>
      </c>
      <c r="F156">
        <v>6.0572724140046326</v>
      </c>
      <c r="G156">
        <v>3.8413159973267539</v>
      </c>
      <c r="H156">
        <v>2.2248039121466019</v>
      </c>
      <c r="I156">
        <v>6.2028845209833046</v>
      </c>
      <c r="J156">
        <v>2.302671327396375</v>
      </c>
      <c r="K156">
        <v>2.2568223802211071</v>
      </c>
      <c r="L156">
        <v>2.2453710222207088</v>
      </c>
      <c r="M156">
        <v>3.6086657331035452</v>
      </c>
      <c r="N156">
        <v>3.6039298983975101</v>
      </c>
      <c r="O156">
        <v>1.9646593042444871</v>
      </c>
    </row>
    <row r="157" spans="1:15">
      <c r="A157">
        <v>155</v>
      </c>
      <c r="B157">
        <v>3.6075718492311499</v>
      </c>
      <c r="C157">
        <v>5.1560410294185024</v>
      </c>
      <c r="D157">
        <v>0.12534030789533829</v>
      </c>
      <c r="E157">
        <v>5.5732954750518342</v>
      </c>
      <c r="F157">
        <v>5.991373472869058</v>
      </c>
      <c r="G157">
        <v>3.8361283861236499</v>
      </c>
      <c r="H157">
        <v>2.216277556251375</v>
      </c>
      <c r="I157">
        <v>6.1406075419252009</v>
      </c>
      <c r="J157">
        <v>2.302671327396375</v>
      </c>
      <c r="K157">
        <v>2.2488757120162122</v>
      </c>
      <c r="L157">
        <v>2.2453710222207088</v>
      </c>
      <c r="M157">
        <v>3.6075718492311499</v>
      </c>
      <c r="N157">
        <v>3.5857776073090371</v>
      </c>
      <c r="O157">
        <v>1.9461158075411049</v>
      </c>
    </row>
    <row r="158" spans="1:15">
      <c r="A158">
        <v>156</v>
      </c>
      <c r="B158">
        <v>3.5524640580901021</v>
      </c>
      <c r="C158">
        <v>5.1351280678065949</v>
      </c>
      <c r="D158">
        <v>0.11793770575974311</v>
      </c>
      <c r="E158">
        <v>5.5310452600526663</v>
      </c>
      <c r="F158">
        <v>5.9629692127831051</v>
      </c>
      <c r="G158">
        <v>3.7869539360625599</v>
      </c>
      <c r="H158">
        <v>2.2133073490381592</v>
      </c>
      <c r="I158">
        <v>6.0776102738406381</v>
      </c>
      <c r="J158">
        <v>2.2852475377450672</v>
      </c>
      <c r="K158">
        <v>2.2412754891783901</v>
      </c>
      <c r="L158">
        <v>2.2436739707823001</v>
      </c>
      <c r="M158">
        <v>3.5524640580901021</v>
      </c>
      <c r="N158">
        <v>3.5588738964672122</v>
      </c>
      <c r="O158">
        <v>1.9310188406709401</v>
      </c>
    </row>
    <row r="159" spans="1:15">
      <c r="A159">
        <v>157</v>
      </c>
      <c r="B159">
        <v>3.5191165596838019</v>
      </c>
      <c r="C159">
        <v>5.1073259600388514</v>
      </c>
      <c r="D159">
        <v>0.1147296028340215</v>
      </c>
      <c r="E159">
        <v>5.4962714011343028</v>
      </c>
      <c r="F159">
        <v>5.9073753327202674</v>
      </c>
      <c r="G159">
        <v>3.7106206907369841</v>
      </c>
      <c r="H159">
        <v>2.2046189426191698</v>
      </c>
      <c r="I159">
        <v>6.022617766838974</v>
      </c>
      <c r="J159">
        <v>2.2777623055251248</v>
      </c>
      <c r="K159">
        <v>2.2309568806033568</v>
      </c>
      <c r="L159">
        <v>2.235363991936608</v>
      </c>
      <c r="M159">
        <v>3.5191165596838019</v>
      </c>
      <c r="N159">
        <v>3.5297054031519508</v>
      </c>
      <c r="O159">
        <v>1.9132271176147999</v>
      </c>
    </row>
    <row r="160" spans="1:15">
      <c r="A160">
        <v>158</v>
      </c>
      <c r="B160">
        <v>3.5048686525938462</v>
      </c>
      <c r="C160">
        <v>5.0790111950283876</v>
      </c>
      <c r="D160">
        <v>0.1147296028340215</v>
      </c>
      <c r="E160">
        <v>5.4732693046264007</v>
      </c>
      <c r="F160">
        <v>5.7908789810572099</v>
      </c>
      <c r="G160">
        <v>3.6806548466157039</v>
      </c>
      <c r="H160">
        <v>2.1703478191281129</v>
      </c>
      <c r="I160">
        <v>5.926210799513103</v>
      </c>
      <c r="J160">
        <v>2.2766204374703412</v>
      </c>
      <c r="K160">
        <v>2.215021100516771</v>
      </c>
      <c r="L160">
        <v>2.1786226757528899</v>
      </c>
      <c r="M160">
        <v>3.5048686525938462</v>
      </c>
      <c r="N160">
        <v>3.491839583194253</v>
      </c>
      <c r="O160">
        <v>1.888796382786639</v>
      </c>
    </row>
    <row r="161" spans="1:15">
      <c r="A161">
        <v>159</v>
      </c>
      <c r="B161">
        <v>3.4996432381328688</v>
      </c>
      <c r="C161">
        <v>5.0442737138156719</v>
      </c>
      <c r="D161">
        <v>0.1103326551100117</v>
      </c>
      <c r="E161">
        <v>5.4186902537137858</v>
      </c>
      <c r="F161">
        <v>5.6986227842830246</v>
      </c>
      <c r="G161">
        <v>3.6176366442114269</v>
      </c>
      <c r="H161">
        <v>2.1108422665693198</v>
      </c>
      <c r="I161">
        <v>5.8731697414320836</v>
      </c>
      <c r="J161">
        <v>2.272466259205888</v>
      </c>
      <c r="K161">
        <v>2.2138726524931038</v>
      </c>
      <c r="L161">
        <v>2.1436472176947969</v>
      </c>
      <c r="M161">
        <v>3.4996432381328688</v>
      </c>
      <c r="N161">
        <v>3.454836129696544</v>
      </c>
      <c r="O161">
        <v>1.869323160094885</v>
      </c>
    </row>
    <row r="162" spans="1:15">
      <c r="A162">
        <v>160</v>
      </c>
      <c r="B162">
        <v>3.4828296369774869</v>
      </c>
      <c r="C162">
        <v>5.0355729600170251</v>
      </c>
      <c r="D162">
        <v>0.1009420905833187</v>
      </c>
      <c r="E162">
        <v>5.3185517351118374</v>
      </c>
      <c r="F162">
        <v>5.6417313667688136</v>
      </c>
      <c r="G162">
        <v>3.5997521457530222</v>
      </c>
      <c r="H162">
        <v>2.078357541108848</v>
      </c>
      <c r="I162">
        <v>5.8716239463884534</v>
      </c>
      <c r="J162">
        <v>2.2641167110919151</v>
      </c>
      <c r="K162">
        <v>2.2098110840114402</v>
      </c>
      <c r="L162">
        <v>2.1043823605882261</v>
      </c>
      <c r="M162">
        <v>3.4828296369774869</v>
      </c>
      <c r="N162">
        <v>3.4279701434909442</v>
      </c>
      <c r="O162">
        <v>1.8586099004202179</v>
      </c>
    </row>
    <row r="163" spans="1:15">
      <c r="A163">
        <v>161</v>
      </c>
      <c r="B163">
        <v>3.4716372460208418</v>
      </c>
      <c r="C163">
        <v>5.0162527598122839</v>
      </c>
      <c r="D163">
        <v>9.5167981756011502E-2</v>
      </c>
      <c r="E163">
        <v>5.2670331710282801</v>
      </c>
      <c r="F163">
        <v>5.4923104616728384</v>
      </c>
      <c r="G163">
        <v>3.5920268303501439</v>
      </c>
      <c r="H163">
        <v>2.0542729622029312</v>
      </c>
      <c r="I163">
        <v>5.8702901555129854</v>
      </c>
      <c r="J163">
        <v>2.2566343828050059</v>
      </c>
      <c r="K163">
        <v>2.2034453025637122</v>
      </c>
      <c r="L163">
        <v>2.083974429279372</v>
      </c>
      <c r="M163">
        <v>3.4716372460208418</v>
      </c>
      <c r="N163">
        <v>3.400276880273128</v>
      </c>
      <c r="O163">
        <v>1.839131181603769</v>
      </c>
    </row>
    <row r="164" spans="1:15">
      <c r="A164">
        <v>162</v>
      </c>
      <c r="B164">
        <v>3.4037396727507621</v>
      </c>
      <c r="C164">
        <v>5.0114102791071788</v>
      </c>
      <c r="D164">
        <v>8.6297664033751303E-2</v>
      </c>
      <c r="E164">
        <v>5.2266513220605226</v>
      </c>
      <c r="F164">
        <v>5.4180911426860714</v>
      </c>
      <c r="G164">
        <v>3.5694919214831722</v>
      </c>
      <c r="H164">
        <v>1.9828075796633731</v>
      </c>
      <c r="I164">
        <v>5.8516031327724107</v>
      </c>
      <c r="J164">
        <v>2.2494043263314101</v>
      </c>
      <c r="K164">
        <v>2.196306983405679</v>
      </c>
      <c r="L164">
        <v>2.033778118757636</v>
      </c>
      <c r="M164">
        <v>3.4037396727507621</v>
      </c>
      <c r="N164">
        <v>3.3663256493683611</v>
      </c>
      <c r="O164">
        <v>1.8346929681967621</v>
      </c>
    </row>
    <row r="165" spans="1:15">
      <c r="A165">
        <v>163</v>
      </c>
      <c r="B165">
        <v>3.3428871149881401</v>
      </c>
      <c r="C165">
        <v>4.9938650246802361</v>
      </c>
      <c r="D165">
        <v>8.2255238250946397E-2</v>
      </c>
      <c r="E165">
        <v>5.0872023944213689</v>
      </c>
      <c r="F165">
        <v>5.3538306955474004</v>
      </c>
      <c r="G165">
        <v>3.5456984563807321</v>
      </c>
      <c r="H165">
        <v>1.9102018210398819</v>
      </c>
      <c r="I165">
        <v>5.8181444898079588</v>
      </c>
      <c r="J165">
        <v>2.2417856722598888</v>
      </c>
      <c r="K165">
        <v>2.1611358972584722</v>
      </c>
      <c r="L165">
        <v>1.9993068505686411</v>
      </c>
      <c r="M165">
        <v>3.3428871149881401</v>
      </c>
      <c r="N165">
        <v>3.3214830595639691</v>
      </c>
      <c r="O165">
        <v>1.8186183112649681</v>
      </c>
    </row>
    <row r="166" spans="1:15">
      <c r="A166">
        <v>164</v>
      </c>
      <c r="B166">
        <v>3.3259565934498569</v>
      </c>
      <c r="C166">
        <v>4.9221899829217444</v>
      </c>
      <c r="D166">
        <v>7.9484949171520297E-2</v>
      </c>
      <c r="E166">
        <v>4.9909472687932439</v>
      </c>
      <c r="F166">
        <v>5.2427623549563229</v>
      </c>
      <c r="G166">
        <v>3.5210986275844651</v>
      </c>
      <c r="H166">
        <v>1.8045701214672529</v>
      </c>
      <c r="I166">
        <v>5.7984383860363744</v>
      </c>
      <c r="J166">
        <v>2.237976135741556</v>
      </c>
      <c r="K166">
        <v>2.1399733221882609</v>
      </c>
      <c r="L166">
        <v>1.980806272922391</v>
      </c>
      <c r="M166">
        <v>3.3259565934498569</v>
      </c>
      <c r="N166">
        <v>3.276745819566635</v>
      </c>
      <c r="O166">
        <v>1.7992439898562209</v>
      </c>
    </row>
    <row r="167" spans="1:15">
      <c r="A167">
        <v>165</v>
      </c>
      <c r="B167">
        <v>3.2885387632382459</v>
      </c>
      <c r="C167">
        <v>4.9023658028356536</v>
      </c>
      <c r="D167">
        <v>6.9890083914378995E-2</v>
      </c>
      <c r="E167">
        <v>4.9038841263696034</v>
      </c>
      <c r="F167">
        <v>5.1750898494353699</v>
      </c>
      <c r="G167">
        <v>3.4896125286045852</v>
      </c>
      <c r="H167">
        <v>1.7518111458107259</v>
      </c>
      <c r="I167">
        <v>5.7665381628235544</v>
      </c>
      <c r="J167">
        <v>2.232581757205566</v>
      </c>
      <c r="K167">
        <v>2.099618386951843</v>
      </c>
      <c r="L167">
        <v>1.955264258168127</v>
      </c>
      <c r="M167">
        <v>3.2885387632382459</v>
      </c>
      <c r="N167">
        <v>3.239563169577969</v>
      </c>
      <c r="O167">
        <v>1.7875908144871711</v>
      </c>
    </row>
    <row r="168" spans="1:15">
      <c r="A168">
        <v>166</v>
      </c>
      <c r="B168">
        <v>3.192610783485081</v>
      </c>
      <c r="C168">
        <v>4.8738532780149892</v>
      </c>
      <c r="D168">
        <v>6.3976129240167406E-2</v>
      </c>
      <c r="E168">
        <v>4.8104746476620939</v>
      </c>
      <c r="F168">
        <v>5.0218769146215916</v>
      </c>
      <c r="G168">
        <v>3.4693556816313849</v>
      </c>
      <c r="H168">
        <v>1.732179086645697</v>
      </c>
      <c r="I168">
        <v>5.751008327743321</v>
      </c>
      <c r="J168">
        <v>2.2262186873234242</v>
      </c>
      <c r="K168">
        <v>2.0502165169344999</v>
      </c>
      <c r="L168">
        <v>1.908841278583816</v>
      </c>
      <c r="M168">
        <v>3.192610783485081</v>
      </c>
      <c r="N168">
        <v>3.190964666535097</v>
      </c>
      <c r="O168">
        <v>1.766932039997936</v>
      </c>
    </row>
    <row r="169" spans="1:15">
      <c r="A169">
        <v>167</v>
      </c>
      <c r="B169">
        <v>3.1376062805907621</v>
      </c>
      <c r="C169">
        <v>4.8442187748487449</v>
      </c>
      <c r="D169">
        <v>5.9199421957323403E-2</v>
      </c>
      <c r="E169">
        <v>4.7590999797950744</v>
      </c>
      <c r="F169">
        <v>4.9842602142347037</v>
      </c>
      <c r="G169">
        <v>3.439569455831553</v>
      </c>
      <c r="H169">
        <v>1.701663023146526</v>
      </c>
      <c r="I169">
        <v>5.7338399766630381</v>
      </c>
      <c r="J169">
        <v>2.2247011052093622</v>
      </c>
      <c r="K169">
        <v>1.9964124944693791</v>
      </c>
      <c r="L169">
        <v>1.88324013273243</v>
      </c>
      <c r="M169">
        <v>3.1376062805907621</v>
      </c>
      <c r="N169">
        <v>3.160346441770808</v>
      </c>
      <c r="O169">
        <v>1.76140560484633</v>
      </c>
    </row>
    <row r="170" spans="1:15">
      <c r="A170">
        <v>168</v>
      </c>
      <c r="B170">
        <v>3.098028972993959</v>
      </c>
      <c r="C170">
        <v>4.790975707602084</v>
      </c>
      <c r="D170">
        <v>5.8013890540557903E-2</v>
      </c>
      <c r="E170">
        <v>4.7347072172356111</v>
      </c>
      <c r="F170">
        <v>4.9224810142236377</v>
      </c>
      <c r="G170">
        <v>3.4158485273609069</v>
      </c>
      <c r="H170">
        <v>1.6824489685756401</v>
      </c>
      <c r="I170">
        <v>5.7213669719390881</v>
      </c>
      <c r="J170">
        <v>2.2124504238609548</v>
      </c>
      <c r="K170">
        <v>1.9906030622693349</v>
      </c>
      <c r="L170">
        <v>1.7970512439333031</v>
      </c>
      <c r="M170">
        <v>3.098028972993959</v>
      </c>
      <c r="N170">
        <v>3.1294523636850071</v>
      </c>
      <c r="O170">
        <v>1.754827694962523</v>
      </c>
    </row>
    <row r="171" spans="1:15">
      <c r="A171">
        <v>169</v>
      </c>
      <c r="B171">
        <v>3.0079255504540501</v>
      </c>
      <c r="C171">
        <v>4.7770025629838706</v>
      </c>
      <c r="D171">
        <v>5.1447657346959899E-2</v>
      </c>
      <c r="E171">
        <v>4.7347072172356111</v>
      </c>
      <c r="F171">
        <v>4.8760786746873457</v>
      </c>
      <c r="G171">
        <v>3.3522235078240148</v>
      </c>
      <c r="H171">
        <v>1.617466482158594</v>
      </c>
      <c r="I171">
        <v>5.6905042992268626</v>
      </c>
      <c r="J171">
        <v>2.202973275496181</v>
      </c>
      <c r="K171">
        <v>1.9580842305840369</v>
      </c>
      <c r="L171">
        <v>1.72895659049302</v>
      </c>
      <c r="M171">
        <v>3.0079255504540501</v>
      </c>
      <c r="N171">
        <v>3.0906700044082318</v>
      </c>
      <c r="O171">
        <v>1.7578644927177329</v>
      </c>
    </row>
    <row r="172" spans="1:15">
      <c r="A172">
        <v>170</v>
      </c>
      <c r="B172">
        <v>2.9934205900211119</v>
      </c>
      <c r="C172">
        <v>4.7584974780641396</v>
      </c>
      <c r="D172">
        <v>4.4475744066803297E-2</v>
      </c>
      <c r="E172">
        <v>4.7204544950590828</v>
      </c>
      <c r="F172">
        <v>4.834939376105682</v>
      </c>
      <c r="G172">
        <v>3.2851946632280078</v>
      </c>
      <c r="H172">
        <v>1.61242140066323</v>
      </c>
      <c r="I172">
        <v>5.6658431839027728</v>
      </c>
      <c r="J172">
        <v>2.1962403717324661</v>
      </c>
      <c r="K172">
        <v>1.9378728083439829</v>
      </c>
      <c r="L172">
        <v>1.716790652734433</v>
      </c>
      <c r="M172">
        <v>2.9934205900211119</v>
      </c>
      <c r="N172">
        <v>3.069650069447428</v>
      </c>
      <c r="O172">
        <v>1.7502938099836389</v>
      </c>
    </row>
    <row r="173" spans="1:15">
      <c r="A173">
        <v>171</v>
      </c>
      <c r="B173">
        <v>2.9757470599522602</v>
      </c>
      <c r="C173">
        <v>4.7303942852139613</v>
      </c>
      <c r="D173">
        <v>3.2818890237270699E-2</v>
      </c>
      <c r="E173">
        <v>4.7133834144979554</v>
      </c>
      <c r="F173">
        <v>4.8097405409884022</v>
      </c>
      <c r="G173">
        <v>3.2184805172398381</v>
      </c>
      <c r="H173">
        <v>1.5811126715407611</v>
      </c>
      <c r="I173">
        <v>5.645328468574963</v>
      </c>
      <c r="J173">
        <v>2.1829899013146301</v>
      </c>
      <c r="K173">
        <v>1.9124664020404309</v>
      </c>
      <c r="L173">
        <v>1.6788150780087361</v>
      </c>
      <c r="M173">
        <v>2.9757470599522602</v>
      </c>
      <c r="N173">
        <v>3.0437524754190188</v>
      </c>
      <c r="O173">
        <v>1.75052291976486</v>
      </c>
    </row>
    <row r="174" spans="1:15">
      <c r="A174">
        <v>172</v>
      </c>
      <c r="B174">
        <v>2.9639856155173452</v>
      </c>
      <c r="C174">
        <v>4.6907787160771406</v>
      </c>
      <c r="D174">
        <v>2.78262614209756E-2</v>
      </c>
      <c r="E174">
        <v>4.703534404349683</v>
      </c>
      <c r="F174">
        <v>4.769581926041556</v>
      </c>
      <c r="G174">
        <v>3.1802820665828189</v>
      </c>
      <c r="H174">
        <v>1.5811126715407611</v>
      </c>
      <c r="I174">
        <v>5.5336284321450862</v>
      </c>
      <c r="J174">
        <v>2.1698620097536709</v>
      </c>
      <c r="K174">
        <v>1.8857342181227721</v>
      </c>
      <c r="L174">
        <v>1.640998054220635</v>
      </c>
      <c r="M174">
        <v>2.9639856155173452</v>
      </c>
      <c r="N174">
        <v>3.0133931250702219</v>
      </c>
      <c r="O174">
        <v>1.7311251390822571</v>
      </c>
    </row>
    <row r="175" spans="1:15">
      <c r="A175">
        <v>173</v>
      </c>
      <c r="B175">
        <v>2.96336853701888</v>
      </c>
      <c r="C175">
        <v>4.6403960566087594</v>
      </c>
      <c r="D175">
        <v>2.78262614209756E-2</v>
      </c>
      <c r="E175">
        <v>4.6864955345883246</v>
      </c>
      <c r="F175">
        <v>4.7466403252278884</v>
      </c>
      <c r="G175">
        <v>3.0899350731376201</v>
      </c>
      <c r="H175">
        <v>1.574774875901507</v>
      </c>
      <c r="I175">
        <v>5.4502806526955174</v>
      </c>
      <c r="J175">
        <v>2.153079013535562</v>
      </c>
      <c r="K175">
        <v>1.876918883992529</v>
      </c>
      <c r="L175">
        <v>1.621689664110376</v>
      </c>
      <c r="M175">
        <v>2.96336853701888</v>
      </c>
      <c r="N175">
        <v>2.9846731707489038</v>
      </c>
      <c r="O175">
        <v>1.712893732411725</v>
      </c>
    </row>
    <row r="176" spans="1:15">
      <c r="A176">
        <v>174</v>
      </c>
      <c r="B176">
        <v>2.953694931989729</v>
      </c>
      <c r="C176">
        <v>4.6349572603336888</v>
      </c>
      <c r="D176">
        <v>2.3723006982555299E-2</v>
      </c>
      <c r="E176">
        <v>4.6339816177878941</v>
      </c>
      <c r="F176">
        <v>4.7240522868321078</v>
      </c>
      <c r="G176">
        <v>2.9793392217400059</v>
      </c>
      <c r="H176">
        <v>1.558868449852427</v>
      </c>
      <c r="I176">
        <v>5.419713093953229</v>
      </c>
      <c r="J176">
        <v>2.1428096733411972</v>
      </c>
      <c r="K176">
        <v>1.8651213377796889</v>
      </c>
      <c r="L176">
        <v>1.580910006632108</v>
      </c>
      <c r="M176">
        <v>2.953694931989729</v>
      </c>
      <c r="N176">
        <v>2.9561064442931482</v>
      </c>
      <c r="O176">
        <v>1.706556561706718</v>
      </c>
    </row>
    <row r="177" spans="1:15">
      <c r="A177">
        <v>175</v>
      </c>
      <c r="B177">
        <v>2.953694931989729</v>
      </c>
      <c r="C177">
        <v>4.6349572603336888</v>
      </c>
      <c r="D177">
        <v>2.0743714692912699E-2</v>
      </c>
      <c r="E177">
        <v>4.6270223081340163</v>
      </c>
      <c r="F177">
        <v>4.7066828110419427</v>
      </c>
      <c r="G177">
        <v>2.9522304395817862</v>
      </c>
      <c r="H177">
        <v>1.554190542973805</v>
      </c>
      <c r="I177">
        <v>5.3117625397218946</v>
      </c>
      <c r="J177">
        <v>2.1428096733411972</v>
      </c>
      <c r="K177">
        <v>1.811791847450843</v>
      </c>
      <c r="L177">
        <v>1.53771011914529</v>
      </c>
      <c r="M177">
        <v>2.9522304395817862</v>
      </c>
      <c r="N177">
        <v>2.9321451080370098</v>
      </c>
      <c r="O177">
        <v>1.696535192596976</v>
      </c>
    </row>
    <row r="178" spans="1:15">
      <c r="A178">
        <v>176</v>
      </c>
      <c r="B178">
        <v>2.9418741165517792</v>
      </c>
      <c r="C178">
        <v>4.6270973185550286</v>
      </c>
      <c r="D178">
        <v>2.0550263930771799E-2</v>
      </c>
      <c r="E178">
        <v>4.5841055187187454</v>
      </c>
      <c r="F178">
        <v>4.6566244102571854</v>
      </c>
      <c r="G178">
        <v>2.8400091525876592</v>
      </c>
      <c r="H178">
        <v>1.546461860352585</v>
      </c>
      <c r="I178">
        <v>5.2809013866038326</v>
      </c>
      <c r="J178">
        <v>2.1367199579153779</v>
      </c>
      <c r="K178">
        <v>1.78872348588568</v>
      </c>
      <c r="L178">
        <v>1.512847385245317</v>
      </c>
      <c r="M178">
        <v>2.8400091525876592</v>
      </c>
      <c r="N178">
        <v>2.9032649869639959</v>
      </c>
      <c r="O178">
        <v>1.68652758433922</v>
      </c>
    </row>
    <row r="179" spans="1:15">
      <c r="A179">
        <v>177</v>
      </c>
      <c r="B179">
        <v>2.9358570844801908</v>
      </c>
      <c r="C179">
        <v>4.6176573550533293</v>
      </c>
      <c r="D179">
        <v>1.8917349971376299E-2</v>
      </c>
      <c r="E179">
        <v>4.5565491217035294</v>
      </c>
      <c r="F179">
        <v>4.6002931625045367</v>
      </c>
      <c r="G179">
        <v>2.724624853014999</v>
      </c>
      <c r="H179">
        <v>1.5348525263669739</v>
      </c>
      <c r="I179">
        <v>5.259242580522919</v>
      </c>
      <c r="J179">
        <v>2.1331856171877939</v>
      </c>
      <c r="K179">
        <v>1.7655301137498201</v>
      </c>
      <c r="L179">
        <v>1.506747312702416</v>
      </c>
      <c r="M179">
        <v>2.724624853014999</v>
      </c>
      <c r="N179">
        <v>2.8775870070234442</v>
      </c>
      <c r="O179">
        <v>1.6780490074580641</v>
      </c>
    </row>
    <row r="180" spans="1:15">
      <c r="A180">
        <v>178</v>
      </c>
      <c r="B180">
        <v>2.9265830201691241</v>
      </c>
      <c r="C180">
        <v>4.6157486559663923</v>
      </c>
      <c r="D180">
        <v>1.8709576663488499E-2</v>
      </c>
      <c r="E180">
        <v>4.5131272658101853</v>
      </c>
      <c r="F180">
        <v>4.5267365878780081</v>
      </c>
      <c r="G180">
        <v>2.5757857029267579</v>
      </c>
      <c r="H180">
        <v>1.51996881645334</v>
      </c>
      <c r="I180">
        <v>5.2466817748353911</v>
      </c>
      <c r="J180">
        <v>2.1244710254632242</v>
      </c>
      <c r="K180">
        <v>1.7282496333286479</v>
      </c>
      <c r="L180">
        <v>1.4741303366919161</v>
      </c>
      <c r="M180">
        <v>2.5757857029267579</v>
      </c>
      <c r="N180">
        <v>2.8427447632896801</v>
      </c>
      <c r="O180">
        <v>1.672805758862657</v>
      </c>
    </row>
    <row r="181" spans="1:15">
      <c r="A181">
        <v>179</v>
      </c>
      <c r="B181">
        <v>2.924597255949732</v>
      </c>
      <c r="C181">
        <v>4.6085083209893174</v>
      </c>
      <c r="D181">
        <v>1.8228202701971799E-2</v>
      </c>
      <c r="E181">
        <v>4.4539575919087868</v>
      </c>
      <c r="F181">
        <v>4.4682110351298068</v>
      </c>
      <c r="G181">
        <v>2.4539489213160328</v>
      </c>
      <c r="H181">
        <v>1.484209596748127</v>
      </c>
      <c r="I181">
        <v>5.2237265741035728</v>
      </c>
      <c r="J181">
        <v>2.1116190137230988</v>
      </c>
      <c r="K181">
        <v>1.6360717529145059</v>
      </c>
      <c r="L181">
        <v>1.4597597405594871</v>
      </c>
      <c r="M181">
        <v>2.4539489213160328</v>
      </c>
      <c r="N181">
        <v>2.803894364185858</v>
      </c>
      <c r="O181">
        <v>1.670124715172663</v>
      </c>
    </row>
    <row r="182" spans="1:15">
      <c r="A182">
        <v>180</v>
      </c>
      <c r="B182">
        <v>2.9233978099150191</v>
      </c>
      <c r="C182">
        <v>4.6085083209893174</v>
      </c>
      <c r="D182">
        <v>1.73717339417939E-2</v>
      </c>
      <c r="E182">
        <v>4.3717433316994194</v>
      </c>
      <c r="F182">
        <v>4.4270883641564236</v>
      </c>
      <c r="G182">
        <v>2.3108796176382129</v>
      </c>
      <c r="H182">
        <v>1.470886492359222</v>
      </c>
      <c r="I182">
        <v>5.2145409677428143</v>
      </c>
      <c r="J182">
        <v>2.1091718706301359</v>
      </c>
      <c r="K182">
        <v>1.5524337368749499</v>
      </c>
      <c r="L182">
        <v>1.438198315532508</v>
      </c>
      <c r="M182">
        <v>2.3108796176382129</v>
      </c>
      <c r="N182">
        <v>2.7676564146799829</v>
      </c>
      <c r="O182">
        <v>1.6691073769866851</v>
      </c>
    </row>
    <row r="183" spans="1:15">
      <c r="A183">
        <v>181</v>
      </c>
      <c r="B183">
        <v>2.907439055444129</v>
      </c>
      <c r="C183">
        <v>4.594957963320736</v>
      </c>
      <c r="D183">
        <v>1.6664361607784201E-2</v>
      </c>
      <c r="E183">
        <v>4.292517418733703</v>
      </c>
      <c r="F183">
        <v>4.417428487584762</v>
      </c>
      <c r="G183">
        <v>2.2969831076901319</v>
      </c>
      <c r="H183">
        <v>1.45960739912249</v>
      </c>
      <c r="I183">
        <v>5.1852805458416018</v>
      </c>
      <c r="J183">
        <v>2.0812901643925561</v>
      </c>
      <c r="K183">
        <v>1.506642143514719</v>
      </c>
      <c r="L183">
        <v>1.3701318225059509</v>
      </c>
      <c r="M183">
        <v>2.2969831076901319</v>
      </c>
      <c r="N183">
        <v>2.738994769978051</v>
      </c>
      <c r="O183">
        <v>1.6660192866200341</v>
      </c>
    </row>
    <row r="184" spans="1:15">
      <c r="A184">
        <v>182</v>
      </c>
      <c r="B184">
        <v>2.907439055444129</v>
      </c>
      <c r="C184">
        <v>4.5830946537546504</v>
      </c>
      <c r="D184">
        <v>1.5388601523797601E-2</v>
      </c>
      <c r="E184">
        <v>4.2494039761071036</v>
      </c>
      <c r="F184">
        <v>4.3993730387153258</v>
      </c>
      <c r="G184">
        <v>2.2855543902273281</v>
      </c>
      <c r="H184">
        <v>1.3731193275948621</v>
      </c>
      <c r="I184">
        <v>5.1506708240465846</v>
      </c>
      <c r="J184">
        <v>2.0767976805974082</v>
      </c>
      <c r="K184">
        <v>1.387230712401142</v>
      </c>
      <c r="L184">
        <v>1.330755956005123</v>
      </c>
      <c r="M184">
        <v>2.2855543902273281</v>
      </c>
      <c r="N184">
        <v>2.705348019674314</v>
      </c>
      <c r="O184">
        <v>1.673593742353976</v>
      </c>
    </row>
    <row r="185" spans="1:15">
      <c r="A185">
        <v>183</v>
      </c>
      <c r="B185">
        <v>2.9003882323476291</v>
      </c>
      <c r="C185">
        <v>4.5710969240238564</v>
      </c>
      <c r="D185">
        <v>1.45479141137804E-2</v>
      </c>
      <c r="E185">
        <v>4.1817502914523441</v>
      </c>
      <c r="F185">
        <v>4.3818650883150996</v>
      </c>
      <c r="G185">
        <v>2.2477183515451622</v>
      </c>
      <c r="H185">
        <v>1.2967762466619279</v>
      </c>
      <c r="I185">
        <v>5.075846869714427</v>
      </c>
      <c r="J185">
        <v>2.0700938183484721</v>
      </c>
      <c r="K185">
        <v>1.3642715061150981</v>
      </c>
      <c r="L185">
        <v>1.279985072767527</v>
      </c>
      <c r="M185">
        <v>2.2477183515451622</v>
      </c>
      <c r="N185">
        <v>2.6713036650368478</v>
      </c>
      <c r="O185">
        <v>1.6668427224615201</v>
      </c>
    </row>
    <row r="186" spans="1:15">
      <c r="A186">
        <v>184</v>
      </c>
      <c r="B186">
        <v>2.890831808137639</v>
      </c>
      <c r="C186">
        <v>4.5576098917217687</v>
      </c>
      <c r="D186">
        <v>1.4376091668854001E-2</v>
      </c>
      <c r="E186">
        <v>4.0815210017346892</v>
      </c>
      <c r="F186">
        <v>4.3654112017175679</v>
      </c>
      <c r="G186">
        <v>2.215567794892805</v>
      </c>
      <c r="H186">
        <v>1.2883397076770391</v>
      </c>
      <c r="I186">
        <v>5.0073614721406807</v>
      </c>
      <c r="J186">
        <v>2.0700938183484721</v>
      </c>
      <c r="K186">
        <v>1.3194272159718741</v>
      </c>
      <c r="L186">
        <v>1.255367285318596</v>
      </c>
      <c r="M186">
        <v>2.215567794892805</v>
      </c>
      <c r="N186">
        <v>2.6423552081209079</v>
      </c>
      <c r="O186">
        <v>1.651861152394976</v>
      </c>
    </row>
    <row r="187" spans="1:15">
      <c r="A187">
        <v>185</v>
      </c>
      <c r="B187">
        <v>2.877616074225283</v>
      </c>
      <c r="C187">
        <v>4.5365400531676583</v>
      </c>
      <c r="D187">
        <v>1.41912784936581E-2</v>
      </c>
      <c r="E187">
        <v>3.9921023321558962</v>
      </c>
      <c r="F187">
        <v>4.3617150553326542</v>
      </c>
      <c r="G187">
        <v>2.2097221658803341</v>
      </c>
      <c r="H187">
        <v>1.184541220156254</v>
      </c>
      <c r="I187">
        <v>4.9296726973480194</v>
      </c>
      <c r="J187">
        <v>2.056954917110843</v>
      </c>
      <c r="K187">
        <v>1.258039235575942</v>
      </c>
      <c r="L187">
        <v>1.23348639215676</v>
      </c>
      <c r="M187">
        <v>2.2097221658803341</v>
      </c>
      <c r="N187">
        <v>2.6049619474184822</v>
      </c>
      <c r="O187">
        <v>1.6462476767904599</v>
      </c>
    </row>
    <row r="188" spans="1:15">
      <c r="A188">
        <v>186</v>
      </c>
      <c r="B188">
        <v>2.8757705947800432</v>
      </c>
      <c r="C188">
        <v>4.5156144388150636</v>
      </c>
      <c r="D188">
        <v>1.40466367008623E-2</v>
      </c>
      <c r="E188">
        <v>3.9112564312800848</v>
      </c>
      <c r="F188">
        <v>4.3490291262640826</v>
      </c>
      <c r="G188">
        <v>2.1824876891029721</v>
      </c>
      <c r="H188">
        <v>1.172467518932375</v>
      </c>
      <c r="I188">
        <v>4.8878487151471166</v>
      </c>
      <c r="J188">
        <v>2.0450762160355449</v>
      </c>
      <c r="K188">
        <v>1.2344596538861501</v>
      </c>
      <c r="L188">
        <v>1.137671130910566</v>
      </c>
      <c r="M188">
        <v>2.1824876891029721</v>
      </c>
      <c r="N188">
        <v>2.5750661956231689</v>
      </c>
      <c r="O188">
        <v>1.642008050853786</v>
      </c>
    </row>
    <row r="189" spans="1:15">
      <c r="A189">
        <v>187</v>
      </c>
      <c r="B189">
        <v>2.8674653525851128</v>
      </c>
      <c r="C189">
        <v>4.484591250383084</v>
      </c>
      <c r="D189">
        <v>1.2468869544046E-2</v>
      </c>
      <c r="E189">
        <v>3.8225698776945101</v>
      </c>
      <c r="F189">
        <v>4.3468186078252744</v>
      </c>
      <c r="G189">
        <v>2.180714857537366</v>
      </c>
      <c r="H189">
        <v>1.159212775127944</v>
      </c>
      <c r="I189">
        <v>4.7943147160745978</v>
      </c>
      <c r="J189">
        <v>2.0404485105340342</v>
      </c>
      <c r="K189">
        <v>1.192322112029043</v>
      </c>
      <c r="L189">
        <v>1.0924835695595889</v>
      </c>
      <c r="M189">
        <v>2.180714857537366</v>
      </c>
      <c r="N189">
        <v>2.544855499899509</v>
      </c>
      <c r="O189">
        <v>1.6268093665681389</v>
      </c>
    </row>
    <row r="190" spans="1:15">
      <c r="A190">
        <v>188</v>
      </c>
      <c r="B190">
        <v>2.8475759105631591</v>
      </c>
      <c r="C190">
        <v>4.4768731799283179</v>
      </c>
      <c r="D190">
        <v>1.2149641737384099E-2</v>
      </c>
      <c r="E190">
        <v>3.7287692423276249</v>
      </c>
      <c r="F190">
        <v>4.3440628093040372</v>
      </c>
      <c r="G190">
        <v>2.158239222208282</v>
      </c>
      <c r="H190">
        <v>1.144323638448375</v>
      </c>
      <c r="I190">
        <v>4.7227542055826532</v>
      </c>
      <c r="J190">
        <v>2.0268818865645</v>
      </c>
      <c r="K190">
        <v>1.1605976716077659</v>
      </c>
      <c r="L190">
        <v>1.0201869425115619</v>
      </c>
      <c r="M190">
        <v>2.158239222208282</v>
      </c>
      <c r="N190">
        <v>2.5129467591621508</v>
      </c>
      <c r="O190">
        <v>1.619562125887662</v>
      </c>
    </row>
    <row r="191" spans="1:15">
      <c r="A191">
        <v>189</v>
      </c>
      <c r="B191">
        <v>2.7900877306324881</v>
      </c>
      <c r="C191">
        <v>4.4599253378934778</v>
      </c>
      <c r="D191">
        <v>1.10145344749177E-2</v>
      </c>
      <c r="E191">
        <v>3.6007627224795322</v>
      </c>
      <c r="F191">
        <v>4.3330331840036562</v>
      </c>
      <c r="G191">
        <v>2.1569710442750809</v>
      </c>
      <c r="H191">
        <v>1.139628874891784</v>
      </c>
      <c r="I191">
        <v>4.6040407826707828</v>
      </c>
      <c r="J191">
        <v>2.0202394709780171</v>
      </c>
      <c r="K191">
        <v>1.1249477212881971</v>
      </c>
      <c r="L191">
        <v>1.003966905545288</v>
      </c>
      <c r="M191">
        <v>2.1569710442750809</v>
      </c>
      <c r="N191">
        <v>2.4767834826484751</v>
      </c>
      <c r="O191">
        <v>1.5950105658682909</v>
      </c>
    </row>
    <row r="192" spans="1:15">
      <c r="A192">
        <v>190</v>
      </c>
      <c r="B192">
        <v>2.7505365176353411</v>
      </c>
      <c r="C192">
        <v>4.4513638828513669</v>
      </c>
      <c r="D192">
        <v>1.0241393757124699E-2</v>
      </c>
      <c r="E192">
        <v>3.5243052647457569</v>
      </c>
      <c r="F192">
        <v>4.3109927947772562</v>
      </c>
      <c r="G192">
        <v>2.151776183533523</v>
      </c>
      <c r="H192">
        <v>1.1326161658085889</v>
      </c>
      <c r="I192">
        <v>4.4829089430239826</v>
      </c>
      <c r="J192">
        <v>1.998925709674221</v>
      </c>
      <c r="K192">
        <v>1.0913619727421799</v>
      </c>
      <c r="L192">
        <v>0.98491641648030315</v>
      </c>
      <c r="M192">
        <v>2.151776183533523</v>
      </c>
      <c r="N192">
        <v>2.4445404768208761</v>
      </c>
      <c r="O192">
        <v>1.5753822188162281</v>
      </c>
    </row>
    <row r="193" spans="1:15">
      <c r="A193">
        <v>191</v>
      </c>
      <c r="B193">
        <v>2.7270353347990528</v>
      </c>
      <c r="C193">
        <v>4.4221957139048067</v>
      </c>
      <c r="D193">
        <v>9.5582556471696008E-3</v>
      </c>
      <c r="E193">
        <v>3.5243052647457569</v>
      </c>
      <c r="F193">
        <v>4.2819726443788007</v>
      </c>
      <c r="G193">
        <v>2.1371515756442938</v>
      </c>
      <c r="H193">
        <v>1.110432832858101</v>
      </c>
      <c r="I193">
        <v>4.3638786020358147</v>
      </c>
      <c r="J193">
        <v>1.9683644073840569</v>
      </c>
      <c r="K193">
        <v>1.0548137750833291</v>
      </c>
      <c r="L193">
        <v>0.95523552063454642</v>
      </c>
      <c r="M193">
        <v>2.1371515756442938</v>
      </c>
      <c r="N193">
        <v>2.4140858115559758</v>
      </c>
      <c r="O193">
        <v>1.561608523346943</v>
      </c>
    </row>
    <row r="194" spans="1:15">
      <c r="A194">
        <v>192</v>
      </c>
      <c r="B194">
        <v>2.701849392413247</v>
      </c>
      <c r="C194">
        <v>4.3974511746707776</v>
      </c>
      <c r="D194">
        <v>9.3226500843044992E-3</v>
      </c>
      <c r="E194">
        <v>3.5237161634407221</v>
      </c>
      <c r="F194">
        <v>4.2671303262940912</v>
      </c>
      <c r="G194">
        <v>2.1282869650676788</v>
      </c>
      <c r="H194">
        <v>1.1024534639522421</v>
      </c>
      <c r="I194">
        <v>4.2454291046442734</v>
      </c>
      <c r="J194">
        <v>1.9374869444291949</v>
      </c>
      <c r="K194">
        <v>0.93265500583361161</v>
      </c>
      <c r="L194">
        <v>0.94611189885523084</v>
      </c>
      <c r="M194">
        <v>2.1282869650676788</v>
      </c>
      <c r="N194">
        <v>2.3810811899713982</v>
      </c>
      <c r="O194">
        <v>1.555156352734212</v>
      </c>
    </row>
    <row r="195" spans="1:15">
      <c r="A195">
        <v>193</v>
      </c>
      <c r="B195">
        <v>2.645126755501217</v>
      </c>
      <c r="C195">
        <v>4.3645608368896438</v>
      </c>
      <c r="D195">
        <v>8.9483170407461E-3</v>
      </c>
      <c r="E195">
        <v>3.5145572343141178</v>
      </c>
      <c r="F195">
        <v>4.2485572039060688</v>
      </c>
      <c r="G195">
        <v>2.0848240034760792</v>
      </c>
      <c r="H195">
        <v>1.0922145581325431</v>
      </c>
      <c r="I195">
        <v>4.0558051995615756</v>
      </c>
      <c r="J195">
        <v>1.919649065190675</v>
      </c>
      <c r="K195">
        <v>0.86381515111937246</v>
      </c>
      <c r="L195">
        <v>0.93867645983436276</v>
      </c>
      <c r="M195">
        <v>2.0848240034760792</v>
      </c>
      <c r="N195">
        <v>2.3397031622696729</v>
      </c>
      <c r="O195">
        <v>1.5340638923298651</v>
      </c>
    </row>
    <row r="196" spans="1:15">
      <c r="A196">
        <v>194</v>
      </c>
      <c r="B196">
        <v>2.6261180244286941</v>
      </c>
      <c r="C196">
        <v>4.3352290990906601</v>
      </c>
      <c r="D196">
        <v>8.3124619475477002E-3</v>
      </c>
      <c r="E196">
        <v>3.5067151548581772</v>
      </c>
      <c r="F196">
        <v>4.2360413768825422</v>
      </c>
      <c r="G196">
        <v>2.063230679167555</v>
      </c>
      <c r="H196">
        <v>1.08161716211493</v>
      </c>
      <c r="I196">
        <v>4.0256380659765094</v>
      </c>
      <c r="J196">
        <v>1.895916511831415</v>
      </c>
      <c r="K196">
        <v>0.77818758281847578</v>
      </c>
      <c r="L196">
        <v>0.92245318767163498</v>
      </c>
      <c r="M196">
        <v>2.063230679167555</v>
      </c>
      <c r="N196">
        <v>2.3163144824352861</v>
      </c>
      <c r="O196">
        <v>1.536131733293296</v>
      </c>
    </row>
    <row r="197" spans="1:15">
      <c r="A197">
        <v>195</v>
      </c>
      <c r="B197">
        <v>2.6090090425541801</v>
      </c>
      <c r="C197">
        <v>4.3192341633189848</v>
      </c>
      <c r="D197">
        <v>7.8284379566784992E-3</v>
      </c>
      <c r="E197">
        <v>3.5039250799506849</v>
      </c>
      <c r="F197">
        <v>4.2281081105423652</v>
      </c>
      <c r="G197">
        <v>2.0455885848789719</v>
      </c>
      <c r="H197">
        <v>1.062209072086568</v>
      </c>
      <c r="I197">
        <v>3.9906135981131148</v>
      </c>
      <c r="J197">
        <v>1.8740094720440661</v>
      </c>
      <c r="K197">
        <v>0.73127936294536977</v>
      </c>
      <c r="L197">
        <v>0.87509890085806152</v>
      </c>
      <c r="M197">
        <v>2.0455885848789719</v>
      </c>
      <c r="N197">
        <v>2.2951730750226411</v>
      </c>
      <c r="O197">
        <v>1.5401735374370999</v>
      </c>
    </row>
    <row r="198" spans="1:15">
      <c r="A198">
        <v>196</v>
      </c>
      <c r="B198">
        <v>2.5775459425482881</v>
      </c>
      <c r="C198">
        <v>4.3037123674949456</v>
      </c>
      <c r="D198">
        <v>7.1945839461220002E-3</v>
      </c>
      <c r="E198">
        <v>3.4866339392068739</v>
      </c>
      <c r="F198">
        <v>4.2141006933691099</v>
      </c>
      <c r="G198">
        <v>2.0033719557935838</v>
      </c>
      <c r="H198">
        <v>1.048275598070054</v>
      </c>
      <c r="I198">
        <v>3.9762036680465132</v>
      </c>
      <c r="J198">
        <v>1.8657341930436171</v>
      </c>
      <c r="K198">
        <v>0.68616827301326044</v>
      </c>
      <c r="L198">
        <v>0.84517030103528068</v>
      </c>
      <c r="M198">
        <v>2.0033719557935838</v>
      </c>
      <c r="N198">
        <v>2.2740101377788768</v>
      </c>
      <c r="O198">
        <v>1.5423142690241629</v>
      </c>
    </row>
    <row r="199" spans="1:15">
      <c r="A199">
        <v>197</v>
      </c>
      <c r="B199">
        <v>2.5145730572031919</v>
      </c>
      <c r="C199">
        <v>4.2780228762434582</v>
      </c>
      <c r="D199">
        <v>5.8876281456174996E-3</v>
      </c>
      <c r="E199">
        <v>3.4739862098930541</v>
      </c>
      <c r="F199">
        <v>4.2072426134695444</v>
      </c>
      <c r="G199">
        <v>1.9884662569212641</v>
      </c>
      <c r="H199">
        <v>1.0429754089132801</v>
      </c>
      <c r="I199">
        <v>3.9632685667236842</v>
      </c>
      <c r="J199">
        <v>1.83700942626538</v>
      </c>
      <c r="K199">
        <v>0.62401565175096518</v>
      </c>
      <c r="L199">
        <v>0.80572518980775398</v>
      </c>
      <c r="M199">
        <v>1.9884662569212641</v>
      </c>
      <c r="N199">
        <v>2.2491975350306541</v>
      </c>
      <c r="O199">
        <v>1.546245883399348</v>
      </c>
    </row>
    <row r="200" spans="1:15">
      <c r="A200">
        <v>198</v>
      </c>
      <c r="B200">
        <v>2.4623254724736809</v>
      </c>
      <c r="C200">
        <v>4.1812963957081184</v>
      </c>
      <c r="D200">
        <v>5.5857685311939001E-3</v>
      </c>
      <c r="E200">
        <v>3.4702060220150122</v>
      </c>
      <c r="F200">
        <v>4.1881623027202544</v>
      </c>
      <c r="G200">
        <v>1.9711859348112899</v>
      </c>
      <c r="H200">
        <v>1.0186385889027769</v>
      </c>
      <c r="I200">
        <v>3.920151558371737</v>
      </c>
      <c r="J200">
        <v>1.793111527978674</v>
      </c>
      <c r="K200">
        <v>0.59720935315389378</v>
      </c>
      <c r="L200">
        <v>0.7992486466286095</v>
      </c>
      <c r="M200">
        <v>1.9711859348112899</v>
      </c>
      <c r="N200">
        <v>2.2188292337541129</v>
      </c>
      <c r="O200">
        <v>1.5321752218446341</v>
      </c>
    </row>
    <row r="201" spans="1:15">
      <c r="A201">
        <v>199</v>
      </c>
      <c r="B201">
        <v>2.4074790040922012</v>
      </c>
      <c r="C201">
        <v>4.1356911416147453</v>
      </c>
      <c r="D201">
        <v>5.0871927969589996E-3</v>
      </c>
      <c r="E201">
        <v>3.4680070058272392</v>
      </c>
      <c r="F201">
        <v>4.1508412286593561</v>
      </c>
      <c r="G201">
        <v>1.918767033428566</v>
      </c>
      <c r="H201">
        <v>0.99952068058387</v>
      </c>
      <c r="I201">
        <v>3.903547838605911</v>
      </c>
      <c r="J201">
        <v>1.7623283147678741</v>
      </c>
      <c r="K201">
        <v>0.57506004243669595</v>
      </c>
      <c r="L201">
        <v>0.74838524023274444</v>
      </c>
      <c r="M201">
        <v>1.918767033428566</v>
      </c>
      <c r="N201">
        <v>2.188610429367833</v>
      </c>
      <c r="O201">
        <v>1.529093714642993</v>
      </c>
    </row>
    <row r="202" spans="1:15">
      <c r="A202">
        <v>200</v>
      </c>
      <c r="B202">
        <v>2.3752139952084641</v>
      </c>
      <c r="C202">
        <v>4.1160091454673404</v>
      </c>
      <c r="D202">
        <v>5.0871927969589996E-3</v>
      </c>
      <c r="E202">
        <v>3.4632810160610852</v>
      </c>
      <c r="F202">
        <v>4.1329780519268722</v>
      </c>
      <c r="G202">
        <v>1.836748910606292</v>
      </c>
      <c r="H202">
        <v>0.9501148418296208</v>
      </c>
      <c r="I202">
        <v>3.8243815410428401</v>
      </c>
      <c r="J202">
        <v>1.741116012172738</v>
      </c>
      <c r="K202">
        <v>0.56904178562091157</v>
      </c>
      <c r="L202">
        <v>0.69483505989300109</v>
      </c>
      <c r="M202">
        <v>1.836748910606292</v>
      </c>
      <c r="N202">
        <v>2.1553461411478301</v>
      </c>
      <c r="O202">
        <v>1.526390612494573</v>
      </c>
    </row>
    <row r="203" spans="1:15">
      <c r="A203">
        <v>201</v>
      </c>
      <c r="B203">
        <v>2.3701664468536672</v>
      </c>
      <c r="C203">
        <v>4.0883906100851979</v>
      </c>
      <c r="D203">
        <v>4.8810454973675001E-3</v>
      </c>
      <c r="E203">
        <v>3.4582938238486718</v>
      </c>
      <c r="F203">
        <v>4.0973521036287037</v>
      </c>
      <c r="G203">
        <v>1.8255700233390639</v>
      </c>
      <c r="H203">
        <v>0.91991952775387142</v>
      </c>
      <c r="I203">
        <v>3.7834301432301292</v>
      </c>
      <c r="J203">
        <v>1.7160842727062191</v>
      </c>
      <c r="K203">
        <v>0.56904178562091157</v>
      </c>
      <c r="L203">
        <v>0.65882176926427038</v>
      </c>
      <c r="M203">
        <v>1.8255700233390639</v>
      </c>
      <c r="N203">
        <v>2.1356319592570969</v>
      </c>
      <c r="O203">
        <v>1.5200881523659791</v>
      </c>
    </row>
    <row r="204" spans="1:15">
      <c r="A204">
        <v>202</v>
      </c>
      <c r="B204">
        <v>2.3611052803335322</v>
      </c>
      <c r="C204">
        <v>4.0739611069108523</v>
      </c>
      <c r="D204">
        <v>4.8179778683653E-3</v>
      </c>
      <c r="E204">
        <v>3.448896137414454</v>
      </c>
      <c r="F204">
        <v>4.0805705984965721</v>
      </c>
      <c r="G204">
        <v>1.7839776369614539</v>
      </c>
      <c r="H204">
        <v>0.90861204863330325</v>
      </c>
      <c r="I204">
        <v>3.758778485951713</v>
      </c>
      <c r="J204">
        <v>1.6838421283099949</v>
      </c>
      <c r="K204">
        <v>0.56531806739727097</v>
      </c>
      <c r="L204">
        <v>0.61514154530305531</v>
      </c>
      <c r="M204">
        <v>1.7839776369614539</v>
      </c>
      <c r="N204">
        <v>2.1168200921436879</v>
      </c>
      <c r="O204">
        <v>1.5197900127488799</v>
      </c>
    </row>
    <row r="205" spans="1:15">
      <c r="A205">
        <v>203</v>
      </c>
      <c r="B205">
        <v>2.3557934755466028</v>
      </c>
      <c r="C205">
        <v>3.975146825735568</v>
      </c>
      <c r="D205">
        <v>4.8179778683653E-3</v>
      </c>
      <c r="E205">
        <v>3.4356696102961819</v>
      </c>
      <c r="F205">
        <v>4.0601414397198203</v>
      </c>
      <c r="G205">
        <v>1.762781306864994</v>
      </c>
      <c r="H205">
        <v>0.87887086095871181</v>
      </c>
      <c r="I205">
        <v>3.7281297353835279</v>
      </c>
      <c r="J205">
        <v>1.66294406507256</v>
      </c>
      <c r="K205">
        <v>0.55466899529030167</v>
      </c>
      <c r="L205">
        <v>0.56198950786999613</v>
      </c>
      <c r="M205">
        <v>1.762781306864994</v>
      </c>
      <c r="N205">
        <v>2.0891776182369659</v>
      </c>
      <c r="O205">
        <v>1.5098507995477619</v>
      </c>
    </row>
    <row r="206" spans="1:15">
      <c r="A206">
        <v>204</v>
      </c>
      <c r="B206">
        <v>2.3520334524705762</v>
      </c>
      <c r="C206">
        <v>3.918431808663168</v>
      </c>
      <c r="D206">
        <v>4.5780108863072997E-3</v>
      </c>
      <c r="E206">
        <v>3.431975206664601</v>
      </c>
      <c r="F206">
        <v>4.0344718332584444</v>
      </c>
      <c r="G206">
        <v>1.752118216226388</v>
      </c>
      <c r="H206">
        <v>0.85425323058041402</v>
      </c>
      <c r="I206">
        <v>3.678388830054609</v>
      </c>
      <c r="J206">
        <v>1.632816571412697</v>
      </c>
      <c r="K206">
        <v>0.55138001557405791</v>
      </c>
      <c r="L206">
        <v>0.48841054665146538</v>
      </c>
      <c r="M206">
        <v>1.752118216226388</v>
      </c>
      <c r="N206">
        <v>2.0635325202220658</v>
      </c>
      <c r="O206">
        <v>1.504680757483934</v>
      </c>
    </row>
    <row r="207" spans="1:15">
      <c r="A207">
        <v>205</v>
      </c>
      <c r="B207">
        <v>2.3121117968310099</v>
      </c>
      <c r="C207">
        <v>3.9161081822796402</v>
      </c>
      <c r="D207">
        <v>4.4883534266871002E-3</v>
      </c>
      <c r="E207">
        <v>3.4243950071822562</v>
      </c>
      <c r="F207">
        <v>4.0281398652002842</v>
      </c>
      <c r="G207">
        <v>1.7218249549833939</v>
      </c>
      <c r="H207">
        <v>0.8472031750465977</v>
      </c>
      <c r="I207">
        <v>3.634428786303288</v>
      </c>
      <c r="J207">
        <v>1.5885696980186841</v>
      </c>
      <c r="K207">
        <v>0.52844573155053198</v>
      </c>
      <c r="L207">
        <v>0.4427003452894761</v>
      </c>
      <c r="M207">
        <v>1.7218249549833939</v>
      </c>
      <c r="N207">
        <v>2.040765081464714</v>
      </c>
      <c r="O207">
        <v>1.5070677561419179</v>
      </c>
    </row>
    <row r="208" spans="1:15">
      <c r="A208">
        <v>206</v>
      </c>
      <c r="B208">
        <v>2.261143608654788</v>
      </c>
      <c r="C208">
        <v>3.8974432237313792</v>
      </c>
      <c r="D208">
        <v>4.3963081124426002E-3</v>
      </c>
      <c r="E208">
        <v>3.416292053624665</v>
      </c>
      <c r="F208">
        <v>4.0248828281479883</v>
      </c>
      <c r="G208">
        <v>1.7197664524784291</v>
      </c>
      <c r="H208">
        <v>0.84708197479810887</v>
      </c>
      <c r="I208">
        <v>3.631237479046904</v>
      </c>
      <c r="J208">
        <v>1.5429880870511681</v>
      </c>
      <c r="K208">
        <v>0.52538238269291626</v>
      </c>
      <c r="L208">
        <v>0.39701756626989038</v>
      </c>
      <c r="M208">
        <v>1.7197664524784291</v>
      </c>
      <c r="N208">
        <v>2.0243301786007888</v>
      </c>
      <c r="O208">
        <v>1.509040728337957</v>
      </c>
    </row>
    <row r="209" spans="1:15">
      <c r="A209">
        <v>207</v>
      </c>
      <c r="B209">
        <v>2.2517300823306292</v>
      </c>
      <c r="C209">
        <v>3.8728318962926029</v>
      </c>
      <c r="D209">
        <v>4.2070439627685001E-3</v>
      </c>
      <c r="E209">
        <v>3.4113748672704478</v>
      </c>
      <c r="F209">
        <v>4.0248828281479883</v>
      </c>
      <c r="G209">
        <v>1.689607087537462</v>
      </c>
      <c r="H209">
        <v>0.84316883502541207</v>
      </c>
      <c r="I209">
        <v>3.569009018683587</v>
      </c>
      <c r="J209">
        <v>1.513279971082135</v>
      </c>
      <c r="K209">
        <v>0.52365728433054493</v>
      </c>
      <c r="L209">
        <v>0.35644016508944509</v>
      </c>
      <c r="M209">
        <v>1.689607087537462</v>
      </c>
      <c r="N209">
        <v>2.005471734523002</v>
      </c>
      <c r="O209">
        <v>1.5053246012465149</v>
      </c>
    </row>
    <row r="210" spans="1:15">
      <c r="A210">
        <v>208</v>
      </c>
      <c r="B210">
        <v>2.2517300823306292</v>
      </c>
      <c r="C210">
        <v>3.8509510559591562</v>
      </c>
      <c r="D210">
        <v>4.0943916939030003E-3</v>
      </c>
      <c r="E210">
        <v>3.4068153112979171</v>
      </c>
      <c r="F210">
        <v>4.0190036255206074</v>
      </c>
      <c r="G210">
        <v>1.6869099964405421</v>
      </c>
      <c r="H210">
        <v>0.84316883502541207</v>
      </c>
      <c r="I210">
        <v>3.5373638334737878</v>
      </c>
      <c r="J210">
        <v>1.4048976485531051</v>
      </c>
      <c r="K210">
        <v>0.51997988623225722</v>
      </c>
      <c r="L210">
        <v>0.30534749908545411</v>
      </c>
      <c r="M210">
        <v>1.6869099964405421</v>
      </c>
      <c r="N210">
        <v>1.984569287782979</v>
      </c>
      <c r="O210">
        <v>1.508049651809789</v>
      </c>
    </row>
    <row r="211" spans="1:15">
      <c r="A211">
        <v>209</v>
      </c>
      <c r="B211">
        <v>2.235153320003505</v>
      </c>
      <c r="C211">
        <v>3.8494383596749668</v>
      </c>
      <c r="D211">
        <v>3.9881636834602002E-3</v>
      </c>
      <c r="E211">
        <v>3.3990833359547219</v>
      </c>
      <c r="F211">
        <v>4.0189615547786603</v>
      </c>
      <c r="G211">
        <v>1.627188080078354</v>
      </c>
      <c r="H211">
        <v>0.8270053631450871</v>
      </c>
      <c r="I211">
        <v>3.4831366771521441</v>
      </c>
      <c r="J211">
        <v>1.337581417529373</v>
      </c>
      <c r="K211">
        <v>0.51255605475522392</v>
      </c>
      <c r="L211">
        <v>0.2236416526111685</v>
      </c>
      <c r="M211">
        <v>1.627188080078354</v>
      </c>
      <c r="N211">
        <v>1.9561576344878779</v>
      </c>
      <c r="O211">
        <v>1.516364574703494</v>
      </c>
    </row>
    <row r="212" spans="1:15">
      <c r="A212">
        <v>210</v>
      </c>
      <c r="B212">
        <v>2.2023812445594251</v>
      </c>
      <c r="C212">
        <v>3.8304697464960999</v>
      </c>
      <c r="D212">
        <v>3.5641089263315998E-3</v>
      </c>
      <c r="E212">
        <v>3.3970249304272131</v>
      </c>
      <c r="F212">
        <v>4.0189615547786603</v>
      </c>
      <c r="G212">
        <v>1.6175781499927611</v>
      </c>
      <c r="H212">
        <v>0.81463721570380587</v>
      </c>
      <c r="I212">
        <v>3.4391428533727479</v>
      </c>
      <c r="J212">
        <v>1.3280252626070399</v>
      </c>
      <c r="K212">
        <v>0.50392950791985736</v>
      </c>
      <c r="L212">
        <v>0.183804268266238</v>
      </c>
      <c r="M212">
        <v>1.6175781499927611</v>
      </c>
      <c r="N212">
        <v>1.939956258459107</v>
      </c>
      <c r="O212">
        <v>1.5157957659028269</v>
      </c>
    </row>
    <row r="213" spans="1:15">
      <c r="A213">
        <v>211</v>
      </c>
      <c r="B213">
        <v>2.1938862600024369</v>
      </c>
      <c r="C213">
        <v>3.821379509136821</v>
      </c>
      <c r="D213">
        <v>3.5304948693148002E-3</v>
      </c>
      <c r="E213">
        <v>3.3804773211808121</v>
      </c>
      <c r="F213">
        <v>4.0186485378670804</v>
      </c>
      <c r="G213">
        <v>1.5828267902651181</v>
      </c>
      <c r="H213">
        <v>0.79502286408705825</v>
      </c>
      <c r="I213">
        <v>3.4147841887914159</v>
      </c>
      <c r="J213">
        <v>1.3082864944463131</v>
      </c>
      <c r="K213">
        <v>0.49811730329151349</v>
      </c>
      <c r="L213">
        <v>0.1677671162327469</v>
      </c>
      <c r="M213">
        <v>1.5828267902651181</v>
      </c>
      <c r="N213">
        <v>1.925884261833694</v>
      </c>
      <c r="O213">
        <v>1.515914077457083</v>
      </c>
    </row>
    <row r="214" spans="1:15">
      <c r="A214">
        <v>212</v>
      </c>
      <c r="B214">
        <v>2.1819385539524241</v>
      </c>
      <c r="C214">
        <v>3.7977152888169492</v>
      </c>
      <c r="D214">
        <v>3.4583716242543999E-3</v>
      </c>
      <c r="E214">
        <v>3.3608803873568718</v>
      </c>
      <c r="F214">
        <v>4.0178232433281869</v>
      </c>
      <c r="G214">
        <v>1.567511425244106</v>
      </c>
      <c r="H214">
        <v>0.78600664962125055</v>
      </c>
      <c r="I214">
        <v>3.3742087969962489</v>
      </c>
      <c r="J214">
        <v>1.2058493201776841</v>
      </c>
      <c r="K214">
        <v>0.48623766866545831</v>
      </c>
      <c r="L214">
        <v>0.12007051809072369</v>
      </c>
      <c r="M214">
        <v>1.567511425244106</v>
      </c>
      <c r="N214">
        <v>1.900154565806742</v>
      </c>
      <c r="O214">
        <v>1.5188998919502761</v>
      </c>
    </row>
    <row r="215" spans="1:15">
      <c r="A215">
        <v>213</v>
      </c>
      <c r="B215">
        <v>2.1056875234910741</v>
      </c>
      <c r="C215">
        <v>3.7880925627734809</v>
      </c>
      <c r="D215">
        <v>3.4583716242543999E-3</v>
      </c>
      <c r="E215">
        <v>3.344718774544829</v>
      </c>
      <c r="F215">
        <v>4.017462327708083</v>
      </c>
      <c r="G215">
        <v>1.4949552530955561</v>
      </c>
      <c r="H215">
        <v>0.74807414130220939</v>
      </c>
      <c r="I215">
        <v>3.320885059793699</v>
      </c>
      <c r="J215">
        <v>1.1229186743574751</v>
      </c>
      <c r="K215">
        <v>0.47932070345531369</v>
      </c>
      <c r="L215">
        <v>0.1113985994620721</v>
      </c>
      <c r="M215">
        <v>1.4949552530955561</v>
      </c>
      <c r="N215">
        <v>1.86699745378255</v>
      </c>
      <c r="O215">
        <v>1.519675558585396</v>
      </c>
    </row>
    <row r="216" spans="1:15">
      <c r="A216">
        <v>214</v>
      </c>
      <c r="B216">
        <v>2.021456520868123</v>
      </c>
      <c r="C216">
        <v>3.7776758429100559</v>
      </c>
      <c r="D216">
        <v>3.3360397112620998E-3</v>
      </c>
      <c r="E216">
        <v>3.308735662424354</v>
      </c>
      <c r="F216">
        <v>4.0140289185487363</v>
      </c>
      <c r="G216">
        <v>1.4616958779547831</v>
      </c>
      <c r="H216">
        <v>0.73623108773036172</v>
      </c>
      <c r="I216">
        <v>3.2493893411030381</v>
      </c>
      <c r="J216">
        <v>1.0605606404674599</v>
      </c>
      <c r="K216">
        <v>0.46519131798427682</v>
      </c>
      <c r="L216">
        <v>0.1049013290823862</v>
      </c>
      <c r="M216">
        <v>1.4616958779547831</v>
      </c>
      <c r="N216">
        <v>1.8366547798895301</v>
      </c>
      <c r="O216">
        <v>1.513284569864328</v>
      </c>
    </row>
    <row r="217" spans="1:15">
      <c r="A217">
        <v>215</v>
      </c>
      <c r="B217">
        <v>1.988309197350598</v>
      </c>
      <c r="C217">
        <v>3.7709301439853009</v>
      </c>
      <c r="D217">
        <v>3.3279740063486998E-3</v>
      </c>
      <c r="E217">
        <v>3.2551799447320939</v>
      </c>
      <c r="F217">
        <v>4.0133805968295269</v>
      </c>
      <c r="G217">
        <v>1.4309296730367429</v>
      </c>
      <c r="H217">
        <v>0.7332492281022307</v>
      </c>
      <c r="I217">
        <v>3.2221807879003448</v>
      </c>
      <c r="J217">
        <v>0.97513971199635763</v>
      </c>
      <c r="K217">
        <v>0.45956696433909211</v>
      </c>
      <c r="L217">
        <v>0.1003553095978089</v>
      </c>
      <c r="M217">
        <v>1.4309296730367429</v>
      </c>
      <c r="N217">
        <v>1.813868139261495</v>
      </c>
      <c r="O217">
        <v>1.5108030551854039</v>
      </c>
    </row>
    <row r="218" spans="1:15">
      <c r="A218">
        <v>216</v>
      </c>
      <c r="B218">
        <v>1.9375233227630051</v>
      </c>
      <c r="C218">
        <v>3.7604935009584199</v>
      </c>
      <c r="D218">
        <v>2.9988854131609002E-3</v>
      </c>
      <c r="E218">
        <v>3.1935531183242758</v>
      </c>
      <c r="F218">
        <v>4.0095304808169381</v>
      </c>
      <c r="G218">
        <v>1.3532177417516751</v>
      </c>
      <c r="H218">
        <v>0.7332492281022307</v>
      </c>
      <c r="I218">
        <v>3.185465476066871</v>
      </c>
      <c r="J218">
        <v>0.87748650254184346</v>
      </c>
      <c r="K218">
        <v>0.4533281062041471</v>
      </c>
      <c r="L218">
        <v>8.8924223791932905E-2</v>
      </c>
      <c r="M218">
        <v>1.3532177417516751</v>
      </c>
      <c r="N218">
        <v>1.7814336897031371</v>
      </c>
      <c r="O218">
        <v>1.508685080640878</v>
      </c>
    </row>
    <row r="219" spans="1:15">
      <c r="A219">
        <v>217</v>
      </c>
      <c r="B219">
        <v>1.8913110333370531</v>
      </c>
      <c r="C219">
        <v>3.7535765768982459</v>
      </c>
      <c r="D219">
        <v>2.9683761629181E-3</v>
      </c>
      <c r="E219">
        <v>3.1402863426727099</v>
      </c>
      <c r="F219">
        <v>4.0095304808169381</v>
      </c>
      <c r="G219">
        <v>1.289357012199325</v>
      </c>
      <c r="H219">
        <v>0.72899575865332278</v>
      </c>
      <c r="I219">
        <v>3.131262444539872</v>
      </c>
      <c r="J219">
        <v>0.81176498337553926</v>
      </c>
      <c r="K219">
        <v>0.44382665282559741</v>
      </c>
      <c r="L219">
        <v>8.6827918683743302E-2</v>
      </c>
      <c r="M219">
        <v>1.289357012199325</v>
      </c>
      <c r="N219">
        <v>1.7536097800150241</v>
      </c>
      <c r="O219">
        <v>1.5046488251473069</v>
      </c>
    </row>
    <row r="220" spans="1:15">
      <c r="A220">
        <v>218</v>
      </c>
      <c r="B220">
        <v>1.857325274757907</v>
      </c>
      <c r="C220">
        <v>3.7496259838214478</v>
      </c>
      <c r="D220">
        <v>2.9683761629181E-3</v>
      </c>
      <c r="E220">
        <v>3.0762529720721061</v>
      </c>
      <c r="F220">
        <v>4.0086545596120491</v>
      </c>
      <c r="G220">
        <v>1.1901774228754629</v>
      </c>
      <c r="H220">
        <v>0.72654286768110965</v>
      </c>
      <c r="I220">
        <v>3.0573461804693269</v>
      </c>
      <c r="J220">
        <v>0.70420949022102475</v>
      </c>
      <c r="K220">
        <v>0.43917198920143408</v>
      </c>
      <c r="L220">
        <v>7.3209337853397102E-2</v>
      </c>
      <c r="M220">
        <v>1.1901774228754629</v>
      </c>
      <c r="N220">
        <v>1.716862223157108</v>
      </c>
      <c r="O220">
        <v>1.503466829008689</v>
      </c>
    </row>
    <row r="221" spans="1:15">
      <c r="A221">
        <v>219</v>
      </c>
      <c r="B221">
        <v>1.8209327416089001</v>
      </c>
      <c r="C221">
        <v>3.726371999761632</v>
      </c>
      <c r="D221">
        <v>2.8719404289032999E-3</v>
      </c>
      <c r="E221">
        <v>3.04295860667292</v>
      </c>
      <c r="F221">
        <v>4.0068377003107472</v>
      </c>
      <c r="G221">
        <v>0.97983043715119877</v>
      </c>
      <c r="H221">
        <v>0.72265351327383354</v>
      </c>
      <c r="I221">
        <v>2.9853512733045449</v>
      </c>
      <c r="J221">
        <v>0.64736115160525409</v>
      </c>
      <c r="K221">
        <v>0.43765737191914361</v>
      </c>
      <c r="L221">
        <v>7.2544937727102396E-2</v>
      </c>
      <c r="M221">
        <v>0.97983043715119877</v>
      </c>
      <c r="N221">
        <v>1.676851970342198</v>
      </c>
      <c r="O221">
        <v>1.5032079495682551</v>
      </c>
    </row>
    <row r="222" spans="1:15">
      <c r="A222">
        <v>220</v>
      </c>
      <c r="B222">
        <v>1.7726045264476999</v>
      </c>
      <c r="C222">
        <v>3.7103863057890929</v>
      </c>
      <c r="D222">
        <v>2.7689507160579998E-3</v>
      </c>
      <c r="E222">
        <v>3.027354353460137</v>
      </c>
      <c r="F222">
        <v>4.0064854324768628</v>
      </c>
      <c r="G222">
        <v>0.89630574737639734</v>
      </c>
      <c r="H222">
        <v>0.7181134037261272</v>
      </c>
      <c r="I222">
        <v>2.8491396738599719</v>
      </c>
      <c r="J222">
        <v>0.62087531242835436</v>
      </c>
      <c r="K222">
        <v>0.43626019196571469</v>
      </c>
      <c r="L222">
        <v>7.13058739206512E-2</v>
      </c>
      <c r="M222">
        <v>0.89630574737639734</v>
      </c>
      <c r="N222">
        <v>1.646509070197006</v>
      </c>
      <c r="O222">
        <v>1.4940725880879071</v>
      </c>
    </row>
    <row r="223" spans="1:15">
      <c r="A223">
        <v>221</v>
      </c>
      <c r="B223">
        <v>1.7000591399443159</v>
      </c>
      <c r="C223">
        <v>3.6955059716394829</v>
      </c>
      <c r="D223">
        <v>2.7039557303374E-3</v>
      </c>
      <c r="E223">
        <v>3.0147074271872998</v>
      </c>
      <c r="F223">
        <v>4.0051968111174583</v>
      </c>
      <c r="G223">
        <v>0.87568025093136259</v>
      </c>
      <c r="H223">
        <v>0.70477919561482194</v>
      </c>
      <c r="I223">
        <v>2.7468123537783491</v>
      </c>
      <c r="J223">
        <v>0.55689420052916305</v>
      </c>
      <c r="K223">
        <v>0.43396092519741269</v>
      </c>
      <c r="L223">
        <v>6.9173115483977393E-2</v>
      </c>
      <c r="M223">
        <v>0.87568025093136259</v>
      </c>
      <c r="N223">
        <v>1.6186793951958161</v>
      </c>
      <c r="O223">
        <v>1.488873003116256</v>
      </c>
    </row>
    <row r="224" spans="1:15">
      <c r="A224">
        <v>222</v>
      </c>
      <c r="B224">
        <v>1.7000591399443159</v>
      </c>
      <c r="C224">
        <v>3.6696058484390619</v>
      </c>
      <c r="D224">
        <v>2.5760680380004998E-3</v>
      </c>
      <c r="E224">
        <v>2.9928739833572591</v>
      </c>
      <c r="F224">
        <v>4.0051968111174583</v>
      </c>
      <c r="G224">
        <v>0.84371275847305793</v>
      </c>
      <c r="H224">
        <v>0.69531164238300058</v>
      </c>
      <c r="I224">
        <v>2.5562307891636959</v>
      </c>
      <c r="J224">
        <v>0.54764372289291052</v>
      </c>
      <c r="K224">
        <v>0.42650565101991728</v>
      </c>
      <c r="L224">
        <v>6.8081829490011195E-2</v>
      </c>
      <c r="M224">
        <v>0.84371275847305793</v>
      </c>
      <c r="N224">
        <v>1.5916180222107901</v>
      </c>
      <c r="O224">
        <v>1.4732774673795059</v>
      </c>
    </row>
    <row r="225" spans="1:15">
      <c r="A225">
        <v>223</v>
      </c>
      <c r="B225">
        <v>1.644285912121783</v>
      </c>
      <c r="C225">
        <v>3.6515695287499561</v>
      </c>
      <c r="D225">
        <v>2.4372221306972999E-3</v>
      </c>
      <c r="E225">
        <v>2.988337190467067</v>
      </c>
      <c r="F225">
        <v>4.0051968111174583</v>
      </c>
      <c r="G225">
        <v>0.83603263596169441</v>
      </c>
      <c r="H225">
        <v>0.68607159212140545</v>
      </c>
      <c r="I225">
        <v>2.2887323186817299</v>
      </c>
      <c r="J225">
        <v>0.52739795650093035</v>
      </c>
      <c r="K225">
        <v>0.42349459416889279</v>
      </c>
      <c r="L225">
        <v>6.1787605516354899E-2</v>
      </c>
      <c r="M225">
        <v>0.83603263596169441</v>
      </c>
      <c r="N225">
        <v>1.555940306139816</v>
      </c>
      <c r="O225">
        <v>1.457676390471575</v>
      </c>
    </row>
    <row r="226" spans="1:15">
      <c r="A226">
        <v>224</v>
      </c>
      <c r="B226">
        <v>1.5474096133797699</v>
      </c>
      <c r="C226">
        <v>3.614959075241154</v>
      </c>
      <c r="D226">
        <v>2.3648618699936E-3</v>
      </c>
      <c r="E226">
        <v>2.9686368382176909</v>
      </c>
      <c r="F226">
        <v>4.0046786697180847</v>
      </c>
      <c r="G226">
        <v>0.78994277878929564</v>
      </c>
      <c r="H226">
        <v>0.6713140830490687</v>
      </c>
      <c r="I226">
        <v>2.0362051618310901</v>
      </c>
      <c r="J226">
        <v>0.4795759177218954</v>
      </c>
      <c r="K226">
        <v>0.4173122352325267</v>
      </c>
      <c r="L226">
        <v>5.4631996936024697E-2</v>
      </c>
      <c r="M226">
        <v>0.78994277878929564</v>
      </c>
      <c r="N226">
        <v>1.507911930180599</v>
      </c>
      <c r="O226">
        <v>1.44667949920842</v>
      </c>
    </row>
    <row r="227" spans="1:15">
      <c r="A227">
        <v>225</v>
      </c>
      <c r="B227">
        <v>1.430686171434864</v>
      </c>
      <c r="C227">
        <v>3.6115934221565711</v>
      </c>
      <c r="D227">
        <v>2.2066785071628999E-3</v>
      </c>
      <c r="E227">
        <v>2.9686368382176909</v>
      </c>
      <c r="F227">
        <v>4.0045185653939068</v>
      </c>
      <c r="G227">
        <v>0.7507127108143552</v>
      </c>
      <c r="H227">
        <v>0.65264888231849261</v>
      </c>
      <c r="I227">
        <v>1.8124779033400571</v>
      </c>
      <c r="J227">
        <v>0.43594209459956512</v>
      </c>
      <c r="K227">
        <v>0.41609538882373948</v>
      </c>
      <c r="L227">
        <v>5.3370325183479797E-2</v>
      </c>
      <c r="M227">
        <v>0.7507127108143552</v>
      </c>
      <c r="N227">
        <v>1.467171725526353</v>
      </c>
      <c r="O227">
        <v>1.445736920163335</v>
      </c>
    </row>
    <row r="228" spans="1:15">
      <c r="A228">
        <v>226</v>
      </c>
      <c r="B228">
        <v>1.220547634307376</v>
      </c>
      <c r="C228">
        <v>3.5997855765949471</v>
      </c>
      <c r="D228">
        <v>2.0327251593844002E-3</v>
      </c>
      <c r="E228">
        <v>2.9507865300199101</v>
      </c>
      <c r="F228">
        <v>4.0041194827766873</v>
      </c>
      <c r="G228">
        <v>0.74845623664941063</v>
      </c>
      <c r="H228">
        <v>0.63123144347943771</v>
      </c>
      <c r="I228">
        <v>1.7919919180434409</v>
      </c>
      <c r="J228">
        <v>0.40183975535688859</v>
      </c>
      <c r="K228">
        <v>0.40977871844193869</v>
      </c>
      <c r="L228">
        <v>5.2121023138671098E-2</v>
      </c>
      <c r="M228">
        <v>0.74845623664941063</v>
      </c>
      <c r="N228">
        <v>1.4375173676334629</v>
      </c>
      <c r="O228">
        <v>1.4477319546896179</v>
      </c>
    </row>
    <row r="229" spans="1:15">
      <c r="A229">
        <v>227</v>
      </c>
      <c r="B229">
        <v>1.1654439824105161</v>
      </c>
      <c r="C229">
        <v>3.5852229848940982</v>
      </c>
      <c r="D229">
        <v>1.8232980368339E-3</v>
      </c>
      <c r="E229">
        <v>2.9159295088490218</v>
      </c>
      <c r="F229">
        <v>4.003935574357345</v>
      </c>
      <c r="G229">
        <v>0.74783835894153938</v>
      </c>
      <c r="H229">
        <v>0.61554568271290377</v>
      </c>
      <c r="I229">
        <v>1.7323603947060739</v>
      </c>
      <c r="J229">
        <v>0.33686164789168838</v>
      </c>
      <c r="K229">
        <v>0.3971896598025072</v>
      </c>
      <c r="L229">
        <v>5.0855170351223597E-2</v>
      </c>
      <c r="M229">
        <v>0.74783835894153938</v>
      </c>
      <c r="N229">
        <v>1.413909660268523</v>
      </c>
      <c r="O229">
        <v>1.4480586629871739</v>
      </c>
    </row>
    <row r="230" spans="1:15">
      <c r="A230">
        <v>228</v>
      </c>
      <c r="B230">
        <v>1.1031081624808829</v>
      </c>
      <c r="C230">
        <v>3.5716870647374939</v>
      </c>
      <c r="D230">
        <v>1.6088856622393001E-3</v>
      </c>
      <c r="E230">
        <v>2.8700604184147709</v>
      </c>
      <c r="F230">
        <v>4.0035668789841976</v>
      </c>
      <c r="G230">
        <v>0.73823397348485753</v>
      </c>
      <c r="H230">
        <v>0.58945438535286576</v>
      </c>
      <c r="I230">
        <v>1.705374642107488</v>
      </c>
      <c r="J230">
        <v>0.33680406583129541</v>
      </c>
      <c r="K230">
        <v>0.38718221903577837</v>
      </c>
      <c r="L230">
        <v>4.9160433771549002E-2</v>
      </c>
      <c r="M230">
        <v>0.73823397348485753</v>
      </c>
      <c r="N230">
        <v>1.396021920896674</v>
      </c>
      <c r="O230">
        <v>1.444591857749203</v>
      </c>
    </row>
    <row r="231" spans="1:15">
      <c r="A231">
        <v>229</v>
      </c>
      <c r="B231">
        <v>1.0311090839258461</v>
      </c>
      <c r="C231">
        <v>3.5375258136813081</v>
      </c>
      <c r="D231">
        <v>1.5544007797637001E-3</v>
      </c>
      <c r="E231">
        <v>2.814691922308215</v>
      </c>
      <c r="F231">
        <v>4.0028962043767562</v>
      </c>
      <c r="G231">
        <v>0.69809659467825247</v>
      </c>
      <c r="H231">
        <v>0.54746049328099256</v>
      </c>
      <c r="I231">
        <v>1.69896392947404</v>
      </c>
      <c r="J231">
        <v>0.33632800015528569</v>
      </c>
      <c r="K231">
        <v>0.37363221050002571</v>
      </c>
      <c r="L231">
        <v>4.6013681814195101E-2</v>
      </c>
      <c r="M231">
        <v>0.69809659467825247</v>
      </c>
      <c r="N231">
        <v>1.371661121361335</v>
      </c>
      <c r="O231">
        <v>1.440670483625127</v>
      </c>
    </row>
    <row r="232" spans="1:15">
      <c r="A232">
        <v>230</v>
      </c>
      <c r="B232">
        <v>1.026068356623866</v>
      </c>
      <c r="C232">
        <v>3.4996507970649202</v>
      </c>
      <c r="D232">
        <v>1.4522405379295E-3</v>
      </c>
      <c r="E232">
        <v>2.759761771237828</v>
      </c>
      <c r="F232">
        <v>4.0015467245582466</v>
      </c>
      <c r="G232">
        <v>0.59537971562518743</v>
      </c>
      <c r="H232">
        <v>0.44478351401057509</v>
      </c>
      <c r="I232">
        <v>1.696182839088882</v>
      </c>
      <c r="J232">
        <v>0.32985161544015679</v>
      </c>
      <c r="K232">
        <v>0.36346884933692358</v>
      </c>
      <c r="L232">
        <v>4.5678991479470403E-2</v>
      </c>
      <c r="M232">
        <v>0.59537971562518743</v>
      </c>
      <c r="N232">
        <v>1.3421659468185441</v>
      </c>
      <c r="O232">
        <v>1.4417307465516269</v>
      </c>
    </row>
    <row r="233" spans="1:15">
      <c r="A233">
        <v>231</v>
      </c>
      <c r="B233">
        <v>0.96416684950199505</v>
      </c>
      <c r="C233">
        <v>3.4048349494456418</v>
      </c>
      <c r="D233">
        <v>1.3580635399142E-3</v>
      </c>
      <c r="E233">
        <v>2.716449596253788</v>
      </c>
      <c r="F233">
        <v>4.0007374336293848</v>
      </c>
      <c r="G233">
        <v>0.57765943168627976</v>
      </c>
      <c r="H233">
        <v>0.40983658308252202</v>
      </c>
      <c r="I233">
        <v>1.6936833013983319</v>
      </c>
      <c r="J233">
        <v>0.32933012530446509</v>
      </c>
      <c r="K233">
        <v>0.35715653765224259</v>
      </c>
      <c r="L233">
        <v>4.5495123100544002E-2</v>
      </c>
      <c r="M233">
        <v>0.57765943168627976</v>
      </c>
      <c r="N233">
        <v>1.318246181326828</v>
      </c>
      <c r="O233">
        <v>1.428297047946723</v>
      </c>
    </row>
    <row r="234" spans="1:15">
      <c r="A234">
        <v>232</v>
      </c>
      <c r="B234">
        <v>0.94647486992225338</v>
      </c>
      <c r="C234">
        <v>3.3927029613349542</v>
      </c>
      <c r="D234">
        <v>1.2656160891664E-3</v>
      </c>
      <c r="E234">
        <v>2.6102070444548899</v>
      </c>
      <c r="F234">
        <v>3.9998205730313652</v>
      </c>
      <c r="G234">
        <v>0.52937746019347021</v>
      </c>
      <c r="H234">
        <v>0.36917203582885888</v>
      </c>
      <c r="I234">
        <v>1.6812556971099539</v>
      </c>
      <c r="J234">
        <v>0.30065173876719181</v>
      </c>
      <c r="K234">
        <v>0.35023441798713961</v>
      </c>
      <c r="L234">
        <v>4.3179475279966399E-2</v>
      </c>
      <c r="M234">
        <v>0.52937746019347021</v>
      </c>
      <c r="N234">
        <v>1.293121989999928</v>
      </c>
      <c r="O234">
        <v>1.4241578246204569</v>
      </c>
    </row>
    <row r="235" spans="1:15">
      <c r="A235">
        <v>233</v>
      </c>
      <c r="B235">
        <v>0.92948791822863996</v>
      </c>
      <c r="C235">
        <v>3.3713470678032</v>
      </c>
      <c r="D235">
        <v>8.3946861842509998E-4</v>
      </c>
      <c r="E235">
        <v>2.5039046680335928</v>
      </c>
      <c r="F235">
        <v>3.9992104190135942</v>
      </c>
      <c r="G235">
        <v>0.5225141136098933</v>
      </c>
      <c r="H235">
        <v>0.35198318430175279</v>
      </c>
      <c r="I235">
        <v>1.6666424633201831</v>
      </c>
      <c r="J235">
        <v>0.28588053705528649</v>
      </c>
      <c r="K235">
        <v>0.3408488536381088</v>
      </c>
      <c r="L235">
        <v>4.3179475279966399E-2</v>
      </c>
      <c r="M235">
        <v>0.5225141136098933</v>
      </c>
      <c r="N235">
        <v>1.274167106263876</v>
      </c>
      <c r="O235">
        <v>1.4145321664109729</v>
      </c>
    </row>
    <row r="236" spans="1:15">
      <c r="A236">
        <v>234</v>
      </c>
      <c r="B236">
        <v>0.92210876849431123</v>
      </c>
      <c r="C236">
        <v>3.3276236710461999</v>
      </c>
      <c r="D236">
        <v>5.2212437531899995E-4</v>
      </c>
      <c r="E236">
        <v>2.4415703424924562</v>
      </c>
      <c r="F236">
        <v>3.9988320192692952</v>
      </c>
      <c r="G236">
        <v>0.5075669664976632</v>
      </c>
      <c r="H236">
        <v>0.32550484645999589</v>
      </c>
      <c r="I236">
        <v>1.637191184045216</v>
      </c>
      <c r="J236">
        <v>0.27479329209512587</v>
      </c>
      <c r="K236">
        <v>0.32392573022302179</v>
      </c>
      <c r="L236">
        <v>4.2400642873053097E-2</v>
      </c>
      <c r="M236">
        <v>0.5075669664976632</v>
      </c>
      <c r="N236">
        <v>1.2547308716246961</v>
      </c>
      <c r="O236">
        <v>1.40654370331317</v>
      </c>
    </row>
    <row r="237" spans="1:15">
      <c r="A237">
        <v>235</v>
      </c>
      <c r="B237">
        <v>0.9084278637743608</v>
      </c>
      <c r="C237">
        <v>3.301148176490678</v>
      </c>
      <c r="D237">
        <v>4.7480537215520001E-4</v>
      </c>
      <c r="E237">
        <v>2.3663498536912848</v>
      </c>
      <c r="F237">
        <v>3.9982231755110158</v>
      </c>
      <c r="G237">
        <v>0.46794491282776418</v>
      </c>
      <c r="H237">
        <v>0.31549450137066098</v>
      </c>
      <c r="I237">
        <v>1.62364178806259</v>
      </c>
      <c r="J237">
        <v>0.26810066809340077</v>
      </c>
      <c r="K237">
        <v>0.31884616568207907</v>
      </c>
      <c r="L237">
        <v>4.0951618726547803E-2</v>
      </c>
      <c r="M237">
        <v>0.46794491282776418</v>
      </c>
      <c r="N237">
        <v>1.2372366845093219</v>
      </c>
      <c r="O237">
        <v>1.3999949961887039</v>
      </c>
    </row>
    <row r="238" spans="1:15">
      <c r="A238">
        <v>236</v>
      </c>
      <c r="B238">
        <v>0.90390098333797442</v>
      </c>
      <c r="C238">
        <v>3.2397073019285609</v>
      </c>
      <c r="D238">
        <v>4.2850103870489999E-4</v>
      </c>
      <c r="E238">
        <v>2.327786972726372</v>
      </c>
      <c r="F238">
        <v>3.9961988016246131</v>
      </c>
      <c r="G238">
        <v>0.44548128411487298</v>
      </c>
      <c r="H238">
        <v>0.29415168882231602</v>
      </c>
      <c r="I238">
        <v>1.5874989749243089</v>
      </c>
      <c r="J238">
        <v>0.26080284301887607</v>
      </c>
      <c r="K238">
        <v>0.31076317276086157</v>
      </c>
      <c r="L238">
        <v>4.0501090382007797E-2</v>
      </c>
      <c r="M238">
        <v>0.44548128411487298</v>
      </c>
      <c r="N238">
        <v>1.2188383286072251</v>
      </c>
      <c r="O238">
        <v>1.3903620405697359</v>
      </c>
    </row>
    <row r="239" spans="1:15">
      <c r="A239">
        <v>237</v>
      </c>
      <c r="B239">
        <v>0.89011024631351066</v>
      </c>
      <c r="C239">
        <v>3.1564507297241771</v>
      </c>
      <c r="D239">
        <v>3.7211238220039998E-4</v>
      </c>
      <c r="E239">
        <v>2.3015462994238911</v>
      </c>
      <c r="F239">
        <v>3.9955133650228829</v>
      </c>
      <c r="G239">
        <v>0.44505724314156681</v>
      </c>
      <c r="H239">
        <v>0.29415168882231602</v>
      </c>
      <c r="I239">
        <v>1.558671175896015</v>
      </c>
      <c r="J239">
        <v>0.25022451338820267</v>
      </c>
      <c r="K239">
        <v>0.3004233556415743</v>
      </c>
      <c r="L239">
        <v>3.8345629707858903E-2</v>
      </c>
      <c r="M239">
        <v>0.44505724314156681</v>
      </c>
      <c r="N239">
        <v>1.202806032678563</v>
      </c>
      <c r="O239">
        <v>1.3773506463239109</v>
      </c>
    </row>
    <row r="240" spans="1:15">
      <c r="A240">
        <v>238</v>
      </c>
      <c r="B240">
        <v>0.86192072423495736</v>
      </c>
      <c r="C240">
        <v>3.1059310288354678</v>
      </c>
      <c r="D240">
        <v>2.9824391757030002E-4</v>
      </c>
      <c r="E240">
        <v>2.2886460884376518</v>
      </c>
      <c r="F240">
        <v>3.99503778237117</v>
      </c>
      <c r="G240">
        <v>0.42842142721780441</v>
      </c>
      <c r="H240">
        <v>0.28187951897085989</v>
      </c>
      <c r="I240">
        <v>1.558671175896015</v>
      </c>
      <c r="J240">
        <v>0.2368405639736843</v>
      </c>
      <c r="K240">
        <v>0.28628767225967439</v>
      </c>
      <c r="L240">
        <v>3.8345629707858903E-2</v>
      </c>
      <c r="M240">
        <v>0.42842142721780441</v>
      </c>
      <c r="N240">
        <v>1.1892981687111559</v>
      </c>
      <c r="O240">
        <v>1.3733605715080071</v>
      </c>
    </row>
    <row r="241" spans="1:15">
      <c r="A241">
        <v>239</v>
      </c>
      <c r="B241">
        <v>0.82665079584706747</v>
      </c>
      <c r="C241">
        <v>3.05461082151455</v>
      </c>
      <c r="D241">
        <v>2.3786403515310001E-4</v>
      </c>
      <c r="E241">
        <v>2.2637449992742962</v>
      </c>
      <c r="F241">
        <v>3.993155573386018</v>
      </c>
      <c r="G241">
        <v>0.4129430367723827</v>
      </c>
      <c r="H241">
        <v>0.27109958871949658</v>
      </c>
      <c r="I241">
        <v>1.558671175896015</v>
      </c>
      <c r="J241">
        <v>0.22816478613577101</v>
      </c>
      <c r="K241">
        <v>0.27890200639336321</v>
      </c>
      <c r="L241">
        <v>3.72491506134408E-2</v>
      </c>
      <c r="M241">
        <v>0.4129430367723827</v>
      </c>
      <c r="N241">
        <v>1.1750390725988691</v>
      </c>
      <c r="O241">
        <v>1.3675032887899241</v>
      </c>
    </row>
    <row r="242" spans="1:15">
      <c r="A242">
        <v>240</v>
      </c>
      <c r="B242">
        <v>0.82665079584706747</v>
      </c>
      <c r="C242">
        <v>2.852105760790129</v>
      </c>
      <c r="D242">
        <v>2.3786403515310001E-4</v>
      </c>
      <c r="E242">
        <v>2.213811913005999</v>
      </c>
      <c r="F242">
        <v>3.9929348981728761</v>
      </c>
      <c r="G242">
        <v>0.36225603573397958</v>
      </c>
      <c r="H242">
        <v>0.26655127633785258</v>
      </c>
      <c r="I242">
        <v>1.556270111301657</v>
      </c>
      <c r="J242">
        <v>0.21705594582135229</v>
      </c>
      <c r="K242">
        <v>0.27609423436170472</v>
      </c>
      <c r="L242">
        <v>3.5625910421169298E-2</v>
      </c>
      <c r="M242">
        <v>0.36225603573397958</v>
      </c>
      <c r="N242">
        <v>1.145417704166267</v>
      </c>
      <c r="O242">
        <v>1.340873538356206</v>
      </c>
    </row>
    <row r="243" spans="1:15">
      <c r="A243">
        <v>241</v>
      </c>
      <c r="B243">
        <v>0.82665079584706747</v>
      </c>
      <c r="C243">
        <v>2.8149094005616839</v>
      </c>
      <c r="D243">
        <v>2.3226653898820001E-4</v>
      </c>
      <c r="E243">
        <v>2.1616509874886058</v>
      </c>
      <c r="F243">
        <v>3.9925851258574951</v>
      </c>
      <c r="G243">
        <v>0.3306509088002309</v>
      </c>
      <c r="H243">
        <v>0.26599150445891129</v>
      </c>
      <c r="I243">
        <v>1.5505352731337461</v>
      </c>
      <c r="J243">
        <v>0.20593146022197159</v>
      </c>
      <c r="K243">
        <v>0.27603360415428668</v>
      </c>
      <c r="L243">
        <v>3.4034403216421601E-2</v>
      </c>
      <c r="M243">
        <v>0.3306509088002309</v>
      </c>
      <c r="N243">
        <v>1.1326550663890369</v>
      </c>
      <c r="O243">
        <v>1.334636909636403</v>
      </c>
    </row>
    <row r="244" spans="1:15">
      <c r="A244">
        <v>242</v>
      </c>
      <c r="B244">
        <v>0.82537229042657079</v>
      </c>
      <c r="C244">
        <v>2.7757754853690462</v>
      </c>
      <c r="D244">
        <v>2.2612498675249999E-4</v>
      </c>
      <c r="E244">
        <v>2.107281285179655</v>
      </c>
      <c r="F244">
        <v>3.9925118027308968</v>
      </c>
      <c r="G244">
        <v>0.32321745726951379</v>
      </c>
      <c r="H244">
        <v>0.25253814592297269</v>
      </c>
      <c r="I244">
        <v>1.54636067612913</v>
      </c>
      <c r="J244">
        <v>0.1926752758247347</v>
      </c>
      <c r="K244">
        <v>0.2733630141668294</v>
      </c>
      <c r="L244">
        <v>3.3567258923586599E-2</v>
      </c>
      <c r="M244">
        <v>0.32321745726951379</v>
      </c>
      <c r="N244">
        <v>1.1202626197208809</v>
      </c>
      <c r="O244">
        <v>1.3279509198819091</v>
      </c>
    </row>
    <row r="245" spans="1:15">
      <c r="A245">
        <v>243</v>
      </c>
      <c r="B245">
        <v>0.81859518144410393</v>
      </c>
      <c r="C245">
        <v>2.7328691344973288</v>
      </c>
      <c r="D245">
        <v>2.086421741788E-4</v>
      </c>
      <c r="E245">
        <v>2.0142158100865291</v>
      </c>
      <c r="F245">
        <v>3.9924645138901931</v>
      </c>
      <c r="G245">
        <v>0.30820863546426541</v>
      </c>
      <c r="H245">
        <v>0.24548982660970789</v>
      </c>
      <c r="I245">
        <v>1.537045147644768</v>
      </c>
      <c r="J245">
        <v>0.18031362264285039</v>
      </c>
      <c r="K245">
        <v>0.27202083338223271</v>
      </c>
      <c r="L245">
        <v>3.3344191188710799E-2</v>
      </c>
      <c r="M245">
        <v>0.30820863546426541</v>
      </c>
      <c r="N245">
        <v>1.103161412638624</v>
      </c>
      <c r="O245">
        <v>1.3181153096268721</v>
      </c>
    </row>
    <row r="246" spans="1:15">
      <c r="A246">
        <v>244</v>
      </c>
      <c r="B246">
        <v>0.81603602681373277</v>
      </c>
      <c r="C246">
        <v>2.703733001950495</v>
      </c>
      <c r="D246">
        <v>1.7615387115009999E-4</v>
      </c>
      <c r="E246">
        <v>1.8961191967860449</v>
      </c>
      <c r="F246">
        <v>3.9920967927409041</v>
      </c>
      <c r="G246">
        <v>0.29841741679688327</v>
      </c>
      <c r="H246">
        <v>0.24111808304921331</v>
      </c>
      <c r="I246">
        <v>1.5186965260343139</v>
      </c>
      <c r="J246">
        <v>0.16819745320427171</v>
      </c>
      <c r="K246">
        <v>0.27202083338223271</v>
      </c>
      <c r="L246">
        <v>3.1903212514366598E-2</v>
      </c>
      <c r="M246">
        <v>0.29841741679688327</v>
      </c>
      <c r="N246">
        <v>1.085319517922146</v>
      </c>
      <c r="O246">
        <v>1.3079763883183679</v>
      </c>
    </row>
    <row r="247" spans="1:15">
      <c r="A247">
        <v>245</v>
      </c>
      <c r="B247">
        <v>0.81442211349331139</v>
      </c>
      <c r="C247">
        <v>2.669059515614514</v>
      </c>
      <c r="D247">
        <v>1.1337364913120001E-4</v>
      </c>
      <c r="E247">
        <v>1.8357121473903479</v>
      </c>
      <c r="F247">
        <v>3.9914640433191941</v>
      </c>
      <c r="G247">
        <v>0.27722423755733278</v>
      </c>
      <c r="H247">
        <v>0.2288143410917948</v>
      </c>
      <c r="I247">
        <v>1.493329188690147</v>
      </c>
      <c r="J247">
        <v>0.16470785713614799</v>
      </c>
      <c r="K247">
        <v>0.27191037578525012</v>
      </c>
      <c r="L247">
        <v>3.0633456211660099E-2</v>
      </c>
      <c r="M247">
        <v>0.27722423755733278</v>
      </c>
      <c r="N247">
        <v>1.070671877267166</v>
      </c>
      <c r="O247">
        <v>1.3015494272625461</v>
      </c>
    </row>
    <row r="248" spans="1:15">
      <c r="A248">
        <v>246</v>
      </c>
      <c r="B248">
        <v>0.812383310084142</v>
      </c>
      <c r="C248">
        <v>2.6559377945454892</v>
      </c>
      <c r="D248">
        <v>9.8428001639328715E-5</v>
      </c>
      <c r="E248">
        <v>1.736815308493397</v>
      </c>
      <c r="F248">
        <v>3.9899598564733738</v>
      </c>
      <c r="G248">
        <v>0.27521212858498167</v>
      </c>
      <c r="H248">
        <v>0.22097385256143209</v>
      </c>
      <c r="I248">
        <v>1.4773215463088301</v>
      </c>
      <c r="J248">
        <v>0.151703434585333</v>
      </c>
      <c r="K248">
        <v>0.2664806026225886</v>
      </c>
      <c r="L248">
        <v>2.9766944971021898E-2</v>
      </c>
      <c r="M248">
        <v>0.27521212858498167</v>
      </c>
      <c r="N248">
        <v>1.056059382475657</v>
      </c>
      <c r="O248">
        <v>1.2955448932933751</v>
      </c>
    </row>
    <row r="249" spans="1:15">
      <c r="A249">
        <v>247</v>
      </c>
      <c r="B249">
        <v>0.80997631008310411</v>
      </c>
      <c r="C249">
        <v>2.6241669750351311</v>
      </c>
      <c r="D249">
        <v>6.5175102189290597E-5</v>
      </c>
      <c r="E249">
        <v>1.701124697295574</v>
      </c>
      <c r="F249">
        <v>3.9897035511142498</v>
      </c>
      <c r="G249">
        <v>0.26601922377364989</v>
      </c>
      <c r="H249">
        <v>0.2105972838430733</v>
      </c>
      <c r="I249">
        <v>1.4773215463088301</v>
      </c>
      <c r="J249">
        <v>0.1485862897508472</v>
      </c>
      <c r="K249">
        <v>0.26433778752529752</v>
      </c>
      <c r="L249">
        <v>2.66832275684095E-2</v>
      </c>
      <c r="M249">
        <v>0.26601922377364989</v>
      </c>
      <c r="N249">
        <v>1.0471438243091229</v>
      </c>
      <c r="O249">
        <v>1.291608387456193</v>
      </c>
    </row>
    <row r="250" spans="1:15">
      <c r="A250">
        <v>248</v>
      </c>
      <c r="B250">
        <v>0.80665083274540106</v>
      </c>
      <c r="C250">
        <v>2.5085067834719852</v>
      </c>
      <c r="D250">
        <v>4.2616730927255963E-5</v>
      </c>
      <c r="E250">
        <v>1.695646755143505</v>
      </c>
      <c r="F250">
        <v>3.9886231525348239</v>
      </c>
      <c r="G250">
        <v>0.26066899721105552</v>
      </c>
      <c r="H250">
        <v>0.18528243796084751</v>
      </c>
      <c r="I250">
        <v>1.4773215463088301</v>
      </c>
      <c r="J250">
        <v>0.14733085965134879</v>
      </c>
      <c r="K250">
        <v>0.26086356200741928</v>
      </c>
      <c r="L250">
        <v>2.40865098094451E-2</v>
      </c>
      <c r="M250">
        <v>0.26086356200741928</v>
      </c>
      <c r="N250">
        <v>1.0322749139614169</v>
      </c>
      <c r="O250">
        <v>1.279891055637026</v>
      </c>
    </row>
    <row r="251" spans="1:15">
      <c r="A251">
        <v>249</v>
      </c>
      <c r="B251">
        <v>0.80647104171204087</v>
      </c>
      <c r="C251">
        <v>2.4451770417239458</v>
      </c>
      <c r="D251">
        <v>4.2039465407095758E-5</v>
      </c>
      <c r="E251">
        <v>1.6899001235075</v>
      </c>
      <c r="F251">
        <v>3.9883362055307101</v>
      </c>
      <c r="G251">
        <v>0.25083794444369878</v>
      </c>
      <c r="H251">
        <v>0.18113442449382799</v>
      </c>
      <c r="I251">
        <v>1.4759162058043149</v>
      </c>
      <c r="J251">
        <v>0.1448009205865147</v>
      </c>
      <c r="K251">
        <v>0.25525001978257028</v>
      </c>
      <c r="L251">
        <v>2.3173400561287999E-2</v>
      </c>
      <c r="M251">
        <v>0.25525001978257028</v>
      </c>
      <c r="N251">
        <v>1.0237308516010739</v>
      </c>
      <c r="O251">
        <v>1.2737470662843979</v>
      </c>
    </row>
    <row r="252" spans="1:15">
      <c r="A252">
        <v>250</v>
      </c>
      <c r="B252">
        <v>0.80647104171204087</v>
      </c>
      <c r="C252">
        <v>2.3904798471357851</v>
      </c>
      <c r="D252">
        <v>4.2039465407095758E-5</v>
      </c>
      <c r="E252">
        <v>1.6830090430378071</v>
      </c>
      <c r="F252">
        <v>3.988299194993997</v>
      </c>
      <c r="G252">
        <v>0.24450211978539199</v>
      </c>
      <c r="H252">
        <v>0.17407050755493009</v>
      </c>
      <c r="I252">
        <v>1.4681976502896981</v>
      </c>
      <c r="J252">
        <v>0.1347874763986095</v>
      </c>
      <c r="K252">
        <v>0.24757447979879069</v>
      </c>
      <c r="L252">
        <v>2.0235548554035601E-2</v>
      </c>
      <c r="M252">
        <v>0.24757447979879069</v>
      </c>
      <c r="N252">
        <v>1.0143335407933169</v>
      </c>
      <c r="O252">
        <v>1.2693225725239481</v>
      </c>
    </row>
    <row r="253" spans="1:15">
      <c r="A253">
        <v>251</v>
      </c>
      <c r="B253">
        <v>0.80387220992656316</v>
      </c>
      <c r="C253">
        <v>2.204447001585478</v>
      </c>
      <c r="D253">
        <v>3.9174470669993968E-5</v>
      </c>
      <c r="E253">
        <v>1.667600448919875</v>
      </c>
      <c r="F253">
        <v>3.988129350540123</v>
      </c>
      <c r="G253">
        <v>0.24277414151445981</v>
      </c>
      <c r="H253">
        <v>0.16967906046919601</v>
      </c>
      <c r="I253">
        <v>1.4610004922198641</v>
      </c>
      <c r="J253">
        <v>0.1216496070833535</v>
      </c>
      <c r="K253">
        <v>0.24611980589994439</v>
      </c>
      <c r="L253">
        <v>1.75719237119937E-2</v>
      </c>
      <c r="M253">
        <v>0.24611980589994439</v>
      </c>
      <c r="N253">
        <v>0.99298938330377462</v>
      </c>
      <c r="O253">
        <v>1.2507394646003811</v>
      </c>
    </row>
    <row r="254" spans="1:15">
      <c r="A254">
        <v>252</v>
      </c>
      <c r="B254">
        <v>0.80145926864943695</v>
      </c>
      <c r="C254">
        <v>2.0368455933579259</v>
      </c>
      <c r="D254">
        <v>3.6561326563891642E-5</v>
      </c>
      <c r="E254">
        <v>1.666233496429085</v>
      </c>
      <c r="F254">
        <v>3.98793876033232</v>
      </c>
      <c r="G254">
        <v>0.23838977978231321</v>
      </c>
      <c r="H254">
        <v>0.16340079602407601</v>
      </c>
      <c r="I254">
        <v>1.4565707282183711</v>
      </c>
      <c r="J254">
        <v>0.1105599381123244</v>
      </c>
      <c r="K254">
        <v>0.24141010252506789</v>
      </c>
      <c r="L254">
        <v>1.4478223105328701E-2</v>
      </c>
      <c r="M254">
        <v>0.24141010252506789</v>
      </c>
      <c r="N254">
        <v>0.97430211344207396</v>
      </c>
      <c r="O254">
        <v>1.237133606842058</v>
      </c>
    </row>
    <row r="255" spans="1:15">
      <c r="A255">
        <v>253</v>
      </c>
      <c r="B255">
        <v>0.8002983249922031</v>
      </c>
      <c r="C255">
        <v>1.819787851813726</v>
      </c>
      <c r="D255">
        <v>3.3898346183816469E-5</v>
      </c>
      <c r="E255">
        <v>1.6521165273921921</v>
      </c>
      <c r="F255">
        <v>3.987921217740392</v>
      </c>
      <c r="G255">
        <v>0.23682052730269751</v>
      </c>
      <c r="H255">
        <v>0.15694856058615281</v>
      </c>
      <c r="I255">
        <v>1.4544482611105021</v>
      </c>
      <c r="J255">
        <v>9.64680978042739E-2</v>
      </c>
      <c r="K255">
        <v>0.2348542755114566</v>
      </c>
      <c r="L255">
        <v>1.35853337408984E-2</v>
      </c>
      <c r="M255">
        <v>0.23682052730269751</v>
      </c>
      <c r="N255">
        <v>0.95029844330369795</v>
      </c>
      <c r="O255">
        <v>1.2211533561724399</v>
      </c>
    </row>
    <row r="256" spans="1:15">
      <c r="A256">
        <v>254</v>
      </c>
      <c r="B256">
        <v>0.79392995914475417</v>
      </c>
      <c r="C256">
        <v>1.761733200424392</v>
      </c>
      <c r="D256">
        <v>3.3898346183816469E-5</v>
      </c>
      <c r="E256">
        <v>1.5231460402694741</v>
      </c>
      <c r="F256">
        <v>3.987835716138973</v>
      </c>
      <c r="G256">
        <v>0.231025818460631</v>
      </c>
      <c r="H256">
        <v>0.15240775296729109</v>
      </c>
      <c r="I256">
        <v>1.4524290525885439</v>
      </c>
      <c r="J256">
        <v>9.3834630519962506E-2</v>
      </c>
      <c r="K256">
        <v>0.2269038017114835</v>
      </c>
      <c r="L256">
        <v>1.35853337408984E-2</v>
      </c>
      <c r="M256">
        <v>0.231025818460631</v>
      </c>
      <c r="N256">
        <v>0.93062410948296259</v>
      </c>
      <c r="O256">
        <v>1.21147796860149</v>
      </c>
    </row>
    <row r="257" spans="1:15">
      <c r="A257">
        <v>255</v>
      </c>
      <c r="B257">
        <v>0.79127352000025875</v>
      </c>
      <c r="C257">
        <v>1.6278436867087771</v>
      </c>
      <c r="D257">
        <v>3.3373594360747069E-5</v>
      </c>
      <c r="E257">
        <v>1.4486579662782171</v>
      </c>
      <c r="F257">
        <v>3.9876662726965448</v>
      </c>
      <c r="G257">
        <v>0.2202363386008194</v>
      </c>
      <c r="H257">
        <v>0.13369509714833661</v>
      </c>
      <c r="I257">
        <v>1.4490643105594301</v>
      </c>
      <c r="J257">
        <v>9.30474306219502E-2</v>
      </c>
      <c r="K257">
        <v>0.22347855408662229</v>
      </c>
      <c r="L257">
        <v>1.2723914179501E-2</v>
      </c>
      <c r="M257">
        <v>0.22347855408662229</v>
      </c>
      <c r="N257">
        <v>0.90797458767952899</v>
      </c>
      <c r="O257">
        <v>1.2013497773109589</v>
      </c>
    </row>
    <row r="258" spans="1:15">
      <c r="A258">
        <v>256</v>
      </c>
      <c r="B258">
        <v>0.78492537443627297</v>
      </c>
      <c r="C258">
        <v>1.6040910966902791</v>
      </c>
      <c r="D258">
        <v>3.1275221401423651E-5</v>
      </c>
      <c r="E258">
        <v>1.364438397656927</v>
      </c>
      <c r="F258">
        <v>3.987610012423227</v>
      </c>
      <c r="G258">
        <v>0.2202363386008194</v>
      </c>
      <c r="H258">
        <v>0.1088085067993062</v>
      </c>
      <c r="I258">
        <v>1.4376491732214101</v>
      </c>
      <c r="J258">
        <v>8.9072125051337298E-2</v>
      </c>
      <c r="K258">
        <v>0.21377472058518901</v>
      </c>
      <c r="L258">
        <v>1.2723914179501E-2</v>
      </c>
      <c r="M258">
        <v>0.2202363386008194</v>
      </c>
      <c r="N258">
        <v>0.89303281226051545</v>
      </c>
      <c r="O258">
        <v>1.198346029134713</v>
      </c>
    </row>
    <row r="259" spans="1:15">
      <c r="A259">
        <v>257</v>
      </c>
      <c r="B259">
        <v>0.78192278077270405</v>
      </c>
      <c r="C259">
        <v>1.565108157265495</v>
      </c>
      <c r="D259">
        <v>2.8470395140208409E-5</v>
      </c>
      <c r="E259">
        <v>1.2427414013501581</v>
      </c>
      <c r="F259">
        <v>3.987610012423227</v>
      </c>
      <c r="G259">
        <v>0.21870401878752471</v>
      </c>
      <c r="H259">
        <v>9.84415253697387E-2</v>
      </c>
      <c r="I259">
        <v>1.4301185158154801</v>
      </c>
      <c r="J259">
        <v>8.7715914408452E-2</v>
      </c>
      <c r="K259">
        <v>0.20585473422981301</v>
      </c>
      <c r="L259">
        <v>1.12252033233609E-2</v>
      </c>
      <c r="M259">
        <v>0.21870401878752471</v>
      </c>
      <c r="N259">
        <v>0.87540643037646293</v>
      </c>
      <c r="O259">
        <v>1.19288152761805</v>
      </c>
    </row>
    <row r="260" spans="1:15">
      <c r="A260">
        <v>258</v>
      </c>
      <c r="B260">
        <v>0.78164295282470575</v>
      </c>
      <c r="C260">
        <v>1.533508987373585</v>
      </c>
      <c r="D260">
        <v>2.8470395140208409E-5</v>
      </c>
      <c r="E260">
        <v>1.180396292904426</v>
      </c>
      <c r="F260">
        <v>3.9873661316715601</v>
      </c>
      <c r="G260">
        <v>0.21414349913644151</v>
      </c>
      <c r="H260">
        <v>9.1217502637480199E-2</v>
      </c>
      <c r="I260">
        <v>1.4224819144201</v>
      </c>
      <c r="J260">
        <v>8.5503828515276603E-2</v>
      </c>
      <c r="K260">
        <v>0.2034827053600255</v>
      </c>
      <c r="L260">
        <v>1.1113623817952001E-2</v>
      </c>
      <c r="M260">
        <v>0.21414349913644151</v>
      </c>
      <c r="N260">
        <v>0.8646259917324266</v>
      </c>
      <c r="O260">
        <v>1.1898803692962721</v>
      </c>
    </row>
    <row r="261" spans="1:15">
      <c r="A261">
        <v>259</v>
      </c>
      <c r="B261">
        <v>0.77687636344314037</v>
      </c>
      <c r="C261">
        <v>1.458920076765257</v>
      </c>
      <c r="D261">
        <v>2.5715842287366631E-5</v>
      </c>
      <c r="E261">
        <v>1.1169267580998981</v>
      </c>
      <c r="F261">
        <v>3.987365545146039</v>
      </c>
      <c r="G261">
        <v>0.2100615768100921</v>
      </c>
      <c r="H261">
        <v>8.3140933946977802E-2</v>
      </c>
      <c r="I261">
        <v>1.4119467814070441</v>
      </c>
      <c r="J261">
        <v>7.25529249340892E-2</v>
      </c>
      <c r="K261">
        <v>0.20161618965897771</v>
      </c>
      <c r="L261">
        <v>1.08092613500542E-2</v>
      </c>
      <c r="M261">
        <v>0.2100615768100921</v>
      </c>
      <c r="N261">
        <v>0.84820382976398712</v>
      </c>
      <c r="O261">
        <v>1.1855508758830231</v>
      </c>
    </row>
    <row r="262" spans="1:15">
      <c r="A262">
        <v>260</v>
      </c>
      <c r="B262">
        <v>0.7738055993706594</v>
      </c>
      <c r="C262">
        <v>1.4438414305548091</v>
      </c>
      <c r="D262">
        <v>2.5715842287366631E-5</v>
      </c>
      <c r="E262">
        <v>0.82537856714166435</v>
      </c>
      <c r="F262">
        <v>3.9871594690815302</v>
      </c>
      <c r="G262">
        <v>0.20462009695447389</v>
      </c>
      <c r="H262">
        <v>7.6012245769538897E-2</v>
      </c>
      <c r="I262">
        <v>1.4093702575182789</v>
      </c>
      <c r="J262">
        <v>6.6928328244712398E-2</v>
      </c>
      <c r="K262">
        <v>0.18934299394569151</v>
      </c>
      <c r="L262">
        <v>1.0226739950968599E-2</v>
      </c>
      <c r="M262">
        <v>0.20462009695447389</v>
      </c>
      <c r="N262">
        <v>0.8169737676704194</v>
      </c>
      <c r="O262">
        <v>1.182989543961428</v>
      </c>
    </row>
    <row r="263" spans="1:15">
      <c r="A263">
        <v>261</v>
      </c>
      <c r="B263">
        <v>0.77359684949209573</v>
      </c>
      <c r="C263">
        <v>1.388340667920372</v>
      </c>
      <c r="D263">
        <v>2.5050704414606569E-5</v>
      </c>
      <c r="E263">
        <v>0.78411311736538414</v>
      </c>
      <c r="F263">
        <v>3.9871594690815302</v>
      </c>
      <c r="G263">
        <v>0.19922298638234431</v>
      </c>
      <c r="H263">
        <v>7.6012245769538897E-2</v>
      </c>
      <c r="I263">
        <v>1.4037316487948741</v>
      </c>
      <c r="J263">
        <v>6.1675688744625402E-2</v>
      </c>
      <c r="K263">
        <v>0.18508650152982281</v>
      </c>
      <c r="L263">
        <v>1.0146285659600501E-2</v>
      </c>
      <c r="M263">
        <v>0.19922298638234431</v>
      </c>
      <c r="N263">
        <v>0.8062827737676912</v>
      </c>
      <c r="O263">
        <v>1.18073277829686</v>
      </c>
    </row>
    <row r="264" spans="1:15">
      <c r="A264">
        <v>262</v>
      </c>
      <c r="B264">
        <v>0.77352770545286709</v>
      </c>
      <c r="C264">
        <v>1.3113850695070779</v>
      </c>
      <c r="D264">
        <v>1.8051443730908859E-5</v>
      </c>
      <c r="E264">
        <v>0.75096102560836098</v>
      </c>
      <c r="F264">
        <v>3.9871396038125502</v>
      </c>
      <c r="G264">
        <v>0.19040042149522171</v>
      </c>
      <c r="H264">
        <v>7.4707746711284204E-2</v>
      </c>
      <c r="I264">
        <v>1.4017801567582311</v>
      </c>
      <c r="J264">
        <v>4.8148785619420598E-2</v>
      </c>
      <c r="K264">
        <v>0.17082833304097059</v>
      </c>
      <c r="L264">
        <v>9.9948816946581007E-3</v>
      </c>
      <c r="M264">
        <v>0.19040042149522171</v>
      </c>
      <c r="N264">
        <v>0.79262652555857938</v>
      </c>
      <c r="O264">
        <v>1.17927509061331</v>
      </c>
    </row>
    <row r="265" spans="1:15">
      <c r="A265">
        <v>263</v>
      </c>
      <c r="B265">
        <v>0.77219595057172852</v>
      </c>
      <c r="C265">
        <v>1.3094186711007689</v>
      </c>
      <c r="D265">
        <v>1.6589384697983569E-5</v>
      </c>
      <c r="E265">
        <v>0.74620186866587712</v>
      </c>
      <c r="F265">
        <v>3.9871396038125502</v>
      </c>
      <c r="G265">
        <v>0.1811503984710951</v>
      </c>
      <c r="H265">
        <v>7.2474732990676097E-2</v>
      </c>
      <c r="I265">
        <v>1.3945162450671249</v>
      </c>
      <c r="J265">
        <v>4.3735842790803003E-2</v>
      </c>
      <c r="K265">
        <v>0.165743742595341</v>
      </c>
      <c r="L265">
        <v>9.9404553022908997E-3</v>
      </c>
      <c r="M265">
        <v>0.1811503984710951</v>
      </c>
      <c r="N265">
        <v>0.78932128188663209</v>
      </c>
      <c r="O265">
        <v>1.179994939887129</v>
      </c>
    </row>
    <row r="266" spans="1:15">
      <c r="A266">
        <v>264</v>
      </c>
      <c r="B266">
        <v>0.77112467181726085</v>
      </c>
      <c r="C266">
        <v>1.2915262325711361</v>
      </c>
      <c r="D266">
        <v>1.633830924479321E-5</v>
      </c>
      <c r="E266">
        <v>0.69938578482299096</v>
      </c>
      <c r="F266">
        <v>3.9871396038125502</v>
      </c>
      <c r="G266">
        <v>0.1717646070897067</v>
      </c>
      <c r="H266">
        <v>6.8029181535598296E-2</v>
      </c>
      <c r="I266">
        <v>1.3847626427485109</v>
      </c>
      <c r="J266">
        <v>3.7106456695881598E-2</v>
      </c>
      <c r="K266">
        <v>0.16384795713669759</v>
      </c>
      <c r="L266">
        <v>9.9003803535738007E-3</v>
      </c>
      <c r="M266">
        <v>0.1717646070897067</v>
      </c>
      <c r="N266">
        <v>0.78041853244483195</v>
      </c>
      <c r="O266">
        <v>1.1802343711363541</v>
      </c>
    </row>
    <row r="267" spans="1:15">
      <c r="A267">
        <v>265</v>
      </c>
      <c r="B267">
        <v>0.77007374434874998</v>
      </c>
      <c r="C267">
        <v>1.276153899083655</v>
      </c>
      <c r="D267">
        <v>1.0045251919706031E-5</v>
      </c>
      <c r="E267">
        <v>0.68275489160489489</v>
      </c>
      <c r="F267">
        <v>3.9871396038125502</v>
      </c>
      <c r="G267">
        <v>0.16227594205104551</v>
      </c>
      <c r="H267">
        <v>6.4940835127573995E-2</v>
      </c>
      <c r="I267">
        <v>1.380058913949348</v>
      </c>
      <c r="J267">
        <v>3.1793813522816301E-2</v>
      </c>
      <c r="K267">
        <v>0.1618648747066456</v>
      </c>
      <c r="L267">
        <v>9.8982095615197004E-3</v>
      </c>
      <c r="M267">
        <v>0.16227594205104551</v>
      </c>
      <c r="N267">
        <v>0.77517861572915625</v>
      </c>
      <c r="O267">
        <v>1.1805727642700969</v>
      </c>
    </row>
    <row r="268" spans="1:15">
      <c r="A268">
        <v>266</v>
      </c>
      <c r="B268">
        <v>0.76592949418687761</v>
      </c>
      <c r="C268">
        <v>1.1902155906208931</v>
      </c>
      <c r="D268">
        <v>9.4823687879449368E-6</v>
      </c>
      <c r="E268">
        <v>0.67503502541045024</v>
      </c>
      <c r="F268">
        <v>3.9871396038125502</v>
      </c>
      <c r="G268">
        <v>0.15473204313944899</v>
      </c>
      <c r="H268">
        <v>6.3369846870050803E-2</v>
      </c>
      <c r="I268">
        <v>1.3672385681857351</v>
      </c>
      <c r="J268">
        <v>3.0539630913187701E-2</v>
      </c>
      <c r="K268">
        <v>0.14547312129854889</v>
      </c>
      <c r="L268">
        <v>7.9714070142786995E-3</v>
      </c>
      <c r="M268">
        <v>0.15473204313944899</v>
      </c>
      <c r="N268">
        <v>0.76251398307461893</v>
      </c>
      <c r="O268">
        <v>1.17813284549382</v>
      </c>
    </row>
    <row r="269" spans="1:15">
      <c r="A269">
        <v>267</v>
      </c>
      <c r="B269">
        <v>0.76425234879710602</v>
      </c>
      <c r="C269">
        <v>1.161631425776475</v>
      </c>
      <c r="D269">
        <v>9.4823687879449368E-6</v>
      </c>
      <c r="E269">
        <v>0.65629897880209176</v>
      </c>
      <c r="F269">
        <v>3.9871129440235822</v>
      </c>
      <c r="G269">
        <v>0.15114736821377009</v>
      </c>
      <c r="H269">
        <v>5.7712936438210002E-2</v>
      </c>
      <c r="I269">
        <v>1.3463716743530421</v>
      </c>
      <c r="J269">
        <v>2.8003154917715399E-2</v>
      </c>
      <c r="K269">
        <v>0.13701076067212331</v>
      </c>
      <c r="L269">
        <v>6.2672853003298001E-3</v>
      </c>
      <c r="M269">
        <v>0.15114736821377009</v>
      </c>
      <c r="N269">
        <v>0.75416530542393023</v>
      </c>
      <c r="O269">
        <v>1.1774267371112439</v>
      </c>
    </row>
    <row r="270" spans="1:15">
      <c r="A270">
        <v>268</v>
      </c>
      <c r="B270">
        <v>0.75992459445302363</v>
      </c>
      <c r="C270">
        <v>1.108511915801037</v>
      </c>
      <c r="D270">
        <v>9.0932638545488183E-6</v>
      </c>
      <c r="E270">
        <v>0.65287213221327356</v>
      </c>
      <c r="F270">
        <v>3.9870439105522779</v>
      </c>
      <c r="G270">
        <v>0.15114736821377009</v>
      </c>
      <c r="H270">
        <v>5.6396397243874297E-2</v>
      </c>
      <c r="I270">
        <v>1.3392088813724381</v>
      </c>
      <c r="J270">
        <v>2.5176819472233901E-2</v>
      </c>
      <c r="K270">
        <v>0.11699852749969269</v>
      </c>
      <c r="L270">
        <v>5.1440471121814001E-3</v>
      </c>
      <c r="M270">
        <v>0.15114736821377009</v>
      </c>
      <c r="N270">
        <v>0.74567578974524151</v>
      </c>
      <c r="O270">
        <v>1.176713410408506</v>
      </c>
    </row>
    <row r="271" spans="1:15">
      <c r="A271">
        <v>269</v>
      </c>
      <c r="B271">
        <v>0.75601638365314749</v>
      </c>
      <c r="C271">
        <v>1.059536243981416</v>
      </c>
      <c r="D271">
        <v>7.4198727921715677E-6</v>
      </c>
      <c r="E271">
        <v>0.6396035156290707</v>
      </c>
      <c r="F271">
        <v>3.987026389402192</v>
      </c>
      <c r="G271">
        <v>0.14833876627099299</v>
      </c>
      <c r="H271">
        <v>5.6098118494985402E-2</v>
      </c>
      <c r="I271">
        <v>1.3266700504983391</v>
      </c>
      <c r="J271">
        <v>2.4418525043796799E-2</v>
      </c>
      <c r="K271">
        <v>0.11430111912102529</v>
      </c>
      <c r="L271">
        <v>4.7332773388289997E-3</v>
      </c>
      <c r="M271">
        <v>0.14833876627099299</v>
      </c>
      <c r="N271">
        <v>0.73788634630059891</v>
      </c>
      <c r="O271">
        <v>1.175129749285807</v>
      </c>
    </row>
    <row r="272" spans="1:15">
      <c r="A272">
        <v>270</v>
      </c>
      <c r="B272">
        <v>0.75037502933768996</v>
      </c>
      <c r="C272">
        <v>0.94311586506848122</v>
      </c>
      <c r="D272">
        <v>6.4063229446733236E-6</v>
      </c>
      <c r="E272">
        <v>0.6396035156290707</v>
      </c>
      <c r="F272">
        <v>3.987024282287206</v>
      </c>
      <c r="G272">
        <v>0.1448442601207981</v>
      </c>
      <c r="H272">
        <v>5.5688718023621797E-2</v>
      </c>
      <c r="I272">
        <v>1.305999595567376</v>
      </c>
      <c r="J272">
        <v>2.2779957203045698E-2</v>
      </c>
      <c r="K272">
        <v>0.1028918267370469</v>
      </c>
      <c r="L272">
        <v>4.5836941788458003E-3</v>
      </c>
      <c r="M272">
        <v>0.1448442601207981</v>
      </c>
      <c r="N272">
        <v>0.7233557409523752</v>
      </c>
      <c r="O272">
        <v>1.17231179291492</v>
      </c>
    </row>
    <row r="273" spans="1:15">
      <c r="A273">
        <v>271</v>
      </c>
      <c r="B273">
        <v>0.74195068172533707</v>
      </c>
      <c r="C273">
        <v>0.81931495901664242</v>
      </c>
      <c r="D273">
        <v>6.4063229446733236E-6</v>
      </c>
      <c r="E273">
        <v>0.63064963731147405</v>
      </c>
      <c r="F273">
        <v>3.9870017053649569</v>
      </c>
      <c r="G273">
        <v>0.1433950151124137</v>
      </c>
      <c r="H273">
        <v>5.37846173098371E-2</v>
      </c>
      <c r="I273">
        <v>1.284224642031446</v>
      </c>
      <c r="J273">
        <v>2.2779957203045698E-2</v>
      </c>
      <c r="K273">
        <v>8.9750614578250398E-2</v>
      </c>
      <c r="L273">
        <v>4.1533765475710001E-3</v>
      </c>
      <c r="M273">
        <v>0.1433950151124137</v>
      </c>
      <c r="N273">
        <v>0.70700105568399263</v>
      </c>
      <c r="O273">
        <v>1.1704098921381521</v>
      </c>
    </row>
    <row r="274" spans="1:15">
      <c r="A274">
        <v>272</v>
      </c>
      <c r="B274">
        <v>0.73938643811948124</v>
      </c>
      <c r="C274">
        <v>0.69232625155288452</v>
      </c>
      <c r="D274">
        <v>5.6189245998271798E-6</v>
      </c>
      <c r="E274">
        <v>0.62476145459001708</v>
      </c>
      <c r="F274">
        <v>3.9869821151745621</v>
      </c>
      <c r="G274">
        <v>0.14149001824391791</v>
      </c>
      <c r="H274">
        <v>5.1988363460381E-2</v>
      </c>
      <c r="I274">
        <v>1.2344350271589499</v>
      </c>
      <c r="J274">
        <v>2.1540933976275E-2</v>
      </c>
      <c r="K274">
        <v>7.9848817688842194E-2</v>
      </c>
      <c r="L274">
        <v>3.9019917510496002E-3</v>
      </c>
      <c r="M274">
        <v>0.14149001824391791</v>
      </c>
      <c r="N274">
        <v>0.68878791187645083</v>
      </c>
      <c r="O274">
        <v>1.1682059606455599</v>
      </c>
    </row>
    <row r="275" spans="1:15">
      <c r="A275">
        <v>273</v>
      </c>
      <c r="B275">
        <v>0.73678195244207023</v>
      </c>
      <c r="C275">
        <v>0.62253142978598563</v>
      </c>
      <c r="D275">
        <v>5.6183868018255312E-6</v>
      </c>
      <c r="E275">
        <v>0.61753325786951274</v>
      </c>
      <c r="F275">
        <v>3.9869821151745621</v>
      </c>
      <c r="G275">
        <v>0.1378082185004568</v>
      </c>
      <c r="H275">
        <v>4.9053701370199099E-2</v>
      </c>
      <c r="I275">
        <v>1.1896320336813251</v>
      </c>
      <c r="J275">
        <v>2.08800605854557E-2</v>
      </c>
      <c r="K275">
        <v>7.4151248344964393E-2</v>
      </c>
      <c r="L275">
        <v>3.8263750891526001E-3</v>
      </c>
      <c r="M275">
        <v>0.1378082185004568</v>
      </c>
      <c r="N275">
        <v>0.67628963738458958</v>
      </c>
      <c r="O275">
        <v>1.1670172706453461</v>
      </c>
    </row>
    <row r="276" spans="1:15">
      <c r="A276">
        <v>274</v>
      </c>
      <c r="B276">
        <v>0.734116098866335</v>
      </c>
      <c r="C276">
        <v>0.57855192743138928</v>
      </c>
      <c r="D276">
        <v>5.1636508630660588E-6</v>
      </c>
      <c r="E276">
        <v>0.61753325786951274</v>
      </c>
      <c r="F276">
        <v>3.9869653918703598</v>
      </c>
      <c r="G276">
        <v>0.13478806227600629</v>
      </c>
      <c r="H276">
        <v>4.7669218364752998E-2</v>
      </c>
      <c r="I276">
        <v>1.1503471842434601</v>
      </c>
      <c r="J276">
        <v>2.08800605854557E-2</v>
      </c>
      <c r="K276">
        <v>7.1501864980530294E-2</v>
      </c>
      <c r="L276">
        <v>3.6616470586530998E-3</v>
      </c>
      <c r="M276">
        <v>0.13478806227600629</v>
      </c>
      <c r="N276">
        <v>0.66781998883611982</v>
      </c>
      <c r="O276">
        <v>1.1659490104304071</v>
      </c>
    </row>
    <row r="277" spans="1:15">
      <c r="A277">
        <v>275</v>
      </c>
      <c r="B277">
        <v>0.73202653307337751</v>
      </c>
      <c r="C277">
        <v>0.57160180656096482</v>
      </c>
      <c r="D277">
        <v>5.099875997284765E-6</v>
      </c>
      <c r="E277">
        <v>0.61184924954685105</v>
      </c>
      <c r="F277">
        <v>3.9869600831406529</v>
      </c>
      <c r="G277">
        <v>0.13406660706624571</v>
      </c>
      <c r="H277">
        <v>4.2351061720312201E-2</v>
      </c>
      <c r="I277">
        <v>1.109566779214461</v>
      </c>
      <c r="J277">
        <v>1.93558396000541E-2</v>
      </c>
      <c r="K277">
        <v>4.5922145252111302E-2</v>
      </c>
      <c r="L277">
        <v>3.5826713355421001E-3</v>
      </c>
      <c r="M277">
        <v>0.13406660706624571</v>
      </c>
      <c r="N277">
        <v>0.65975344330786989</v>
      </c>
      <c r="O277">
        <v>1.166112483690968</v>
      </c>
    </row>
    <row r="278" spans="1:15">
      <c r="A278">
        <v>276</v>
      </c>
      <c r="B278">
        <v>0.73016037228299846</v>
      </c>
      <c r="C278">
        <v>0.50945136091591459</v>
      </c>
      <c r="D278">
        <v>4.1967658497963451E-6</v>
      </c>
      <c r="E278">
        <v>0.61035473087648051</v>
      </c>
      <c r="F278">
        <v>3.9869481776478528</v>
      </c>
      <c r="G278">
        <v>0.1337923542923177</v>
      </c>
      <c r="H278">
        <v>4.0910382061041001E-2</v>
      </c>
      <c r="I278">
        <v>1.061570929907492</v>
      </c>
      <c r="J278">
        <v>1.8977379734036001E-2</v>
      </c>
      <c r="K278">
        <v>3.5038082634359702E-2</v>
      </c>
      <c r="L278">
        <v>3.4603847844707001E-3</v>
      </c>
      <c r="M278">
        <v>0.1337923542923177</v>
      </c>
      <c r="N278">
        <v>0.64824257744571023</v>
      </c>
      <c r="O278">
        <v>1.1656186070454251</v>
      </c>
    </row>
    <row r="279" spans="1:15">
      <c r="A279">
        <v>277</v>
      </c>
      <c r="B279">
        <v>0.721071186969096</v>
      </c>
      <c r="C279">
        <v>0.50945136091591459</v>
      </c>
      <c r="D279">
        <v>4.1913697540521997E-6</v>
      </c>
      <c r="E279">
        <v>0.60943503899652218</v>
      </c>
      <c r="F279">
        <v>3.9869478407764158</v>
      </c>
      <c r="G279">
        <v>0.13099693784622421</v>
      </c>
      <c r="H279">
        <v>3.99835848063178E-2</v>
      </c>
      <c r="I279">
        <v>1.0332613829453141</v>
      </c>
      <c r="J279">
        <v>1.7731300697050398E-2</v>
      </c>
      <c r="K279">
        <v>3.37984886938867E-2</v>
      </c>
      <c r="L279">
        <v>3.3640701379091999E-3</v>
      </c>
      <c r="M279">
        <v>0.13099693784622421</v>
      </c>
      <c r="N279">
        <v>0.64418594401403684</v>
      </c>
      <c r="O279">
        <v>1.16489371560841</v>
      </c>
    </row>
    <row r="280" spans="1:15">
      <c r="A280">
        <v>278</v>
      </c>
      <c r="B280">
        <v>0.71951542200132912</v>
      </c>
      <c r="C280">
        <v>0.50102280499182306</v>
      </c>
      <c r="D280">
        <v>4.0368542406996546E-6</v>
      </c>
      <c r="E280">
        <v>0.60943503899652218</v>
      </c>
      <c r="F280">
        <v>3.986944141726128</v>
      </c>
      <c r="G280">
        <v>0.12936957774789981</v>
      </c>
      <c r="H280">
        <v>3.79877125407257E-2</v>
      </c>
      <c r="I280">
        <v>1.023175476127995</v>
      </c>
      <c r="J280">
        <v>1.72756571690179E-2</v>
      </c>
      <c r="K280">
        <v>2.9464130611269099E-2</v>
      </c>
      <c r="L280">
        <v>3.183531370947E-3</v>
      </c>
      <c r="M280">
        <v>0.12936957774789981</v>
      </c>
      <c r="N280">
        <v>0.64157977546708156</v>
      </c>
      <c r="O280">
        <v>1.165085172232502</v>
      </c>
    </row>
    <row r="281" spans="1:15">
      <c r="A281">
        <v>279</v>
      </c>
      <c r="B281">
        <v>0.70917818741308924</v>
      </c>
      <c r="C281">
        <v>0.48669020085369619</v>
      </c>
      <c r="D281">
        <v>3.8801329989449957E-6</v>
      </c>
      <c r="E281">
        <v>0.60690462405189949</v>
      </c>
      <c r="F281">
        <v>3.9869413839629022</v>
      </c>
      <c r="G281">
        <v>0.12590204099250779</v>
      </c>
      <c r="H281">
        <v>3.5486478195144798E-2</v>
      </c>
      <c r="I281">
        <v>1.019643586775338</v>
      </c>
      <c r="J281">
        <v>1.42332294795395E-2</v>
      </c>
      <c r="K281">
        <v>2.5742633639982301E-2</v>
      </c>
      <c r="L281">
        <v>2.8537992032491E-3</v>
      </c>
      <c r="M281">
        <v>0.12590204099250779</v>
      </c>
      <c r="N281">
        <v>0.63759818588184991</v>
      </c>
      <c r="O281">
        <v>1.1657464146300851</v>
      </c>
    </row>
    <row r="282" spans="1:15">
      <c r="A282">
        <v>280</v>
      </c>
      <c r="B282">
        <v>0.70221046524737507</v>
      </c>
      <c r="C282">
        <v>0.47189575911061699</v>
      </c>
      <c r="D282">
        <v>3.5221737773853911E-6</v>
      </c>
      <c r="E282">
        <v>0.60324461565363507</v>
      </c>
      <c r="F282">
        <v>3.9869365119109479</v>
      </c>
      <c r="G282">
        <v>0.1218644281490546</v>
      </c>
      <c r="H282">
        <v>3.1931125829820599E-2</v>
      </c>
      <c r="I282">
        <v>1.016738843177148</v>
      </c>
      <c r="J282">
        <v>1.2479017963978699E-2</v>
      </c>
      <c r="K282">
        <v>2.4486890056541501E-2</v>
      </c>
      <c r="L282">
        <v>2.6186329285166998E-3</v>
      </c>
      <c r="M282">
        <v>0.1218644281490546</v>
      </c>
      <c r="N282">
        <v>0.63403725565467384</v>
      </c>
      <c r="O282">
        <v>1.1663493004220009</v>
      </c>
    </row>
    <row r="283" spans="1:15">
      <c r="A283">
        <v>281</v>
      </c>
      <c r="B283">
        <v>0.69421815706189771</v>
      </c>
      <c r="C283">
        <v>0.46845887430217897</v>
      </c>
      <c r="D283">
        <v>3.1582481992458409E-6</v>
      </c>
      <c r="E283">
        <v>0.60195327158306067</v>
      </c>
      <c r="F283">
        <v>3.9869365119109479</v>
      </c>
      <c r="G283">
        <v>0.12048799754714271</v>
      </c>
      <c r="H283">
        <v>3.07204872783188E-2</v>
      </c>
      <c r="I283">
        <v>1.0162748335945431</v>
      </c>
      <c r="J283">
        <v>1.00085575191344E-2</v>
      </c>
      <c r="K283">
        <v>2.3033276712874799E-2</v>
      </c>
      <c r="L283">
        <v>2.3301627799971001E-3</v>
      </c>
      <c r="M283">
        <v>0.12048799754714271</v>
      </c>
      <c r="N283">
        <v>0.63222048077620863</v>
      </c>
      <c r="O283">
        <v>1.166686964625071</v>
      </c>
    </row>
    <row r="284" spans="1:15">
      <c r="A284">
        <v>282</v>
      </c>
      <c r="B284">
        <v>0.67879005316533325</v>
      </c>
      <c r="C284">
        <v>0.46294893972715379</v>
      </c>
      <c r="D284">
        <v>3.1546616151385562E-6</v>
      </c>
      <c r="E284">
        <v>0.59459852199870467</v>
      </c>
      <c r="F284">
        <v>3.9869360443792221</v>
      </c>
      <c r="G284">
        <v>0.1198694412465087</v>
      </c>
      <c r="H284">
        <v>2.8374749102290701E-2</v>
      </c>
      <c r="I284">
        <v>1.016050327733206</v>
      </c>
      <c r="J284">
        <v>1.00085575191344E-2</v>
      </c>
      <c r="K284">
        <v>2.0572000037200399E-2</v>
      </c>
      <c r="L284">
        <v>2.1231113650649002E-3</v>
      </c>
      <c r="M284">
        <v>0.1198694412465087</v>
      </c>
      <c r="N284">
        <v>0.62911590008503948</v>
      </c>
      <c r="O284">
        <v>1.166991391232393</v>
      </c>
    </row>
    <row r="285" spans="1:15">
      <c r="A285">
        <v>283</v>
      </c>
      <c r="B285">
        <v>0.67230537282758207</v>
      </c>
      <c r="C285">
        <v>0.45240661277438637</v>
      </c>
      <c r="D285">
        <v>2.6805435628183539E-6</v>
      </c>
      <c r="E285">
        <v>0.59459852199870467</v>
      </c>
      <c r="F285">
        <v>3.9869341614108769</v>
      </c>
      <c r="G285">
        <v>0.1183633413934612</v>
      </c>
      <c r="H285">
        <v>2.5182946624201001E-2</v>
      </c>
      <c r="I285">
        <v>1.0072962821360609</v>
      </c>
      <c r="J285">
        <v>9.0164881506090006E-3</v>
      </c>
      <c r="K285">
        <v>1.8610575291930002E-2</v>
      </c>
      <c r="L285">
        <v>2.0769351343805E-3</v>
      </c>
      <c r="M285">
        <v>0.1183633413934612</v>
      </c>
      <c r="N285">
        <v>0.62607217438961416</v>
      </c>
      <c r="O285">
        <v>1.1672167515092571</v>
      </c>
    </row>
    <row r="286" spans="1:15">
      <c r="A286">
        <v>284</v>
      </c>
      <c r="B286">
        <v>0.66537279924773263</v>
      </c>
      <c r="C286">
        <v>0.44884702832770218</v>
      </c>
      <c r="D286">
        <v>2.3104748119866671E-6</v>
      </c>
      <c r="E286">
        <v>0.59362339791078678</v>
      </c>
      <c r="F286">
        <v>3.9869331898302769</v>
      </c>
      <c r="G286">
        <v>0.1175469965913031</v>
      </c>
      <c r="H286">
        <v>2.40944448356167E-2</v>
      </c>
      <c r="I286">
        <v>1.0072938694488249</v>
      </c>
      <c r="J286">
        <v>8.1421423127782996E-3</v>
      </c>
      <c r="K286">
        <v>1.53043437373291E-2</v>
      </c>
      <c r="L286">
        <v>1.7737828606346001E-3</v>
      </c>
      <c r="M286">
        <v>0.1175469965913031</v>
      </c>
      <c r="N286">
        <v>0.62444857323434533</v>
      </c>
      <c r="O286">
        <v>1.167572517260262</v>
      </c>
    </row>
    <row r="287" spans="1:15">
      <c r="A287">
        <v>285</v>
      </c>
      <c r="B287">
        <v>0.65251343596758815</v>
      </c>
      <c r="C287">
        <v>0.44557809253463609</v>
      </c>
      <c r="D287">
        <v>1.63657151340638E-6</v>
      </c>
      <c r="E287">
        <v>0.59090763063273033</v>
      </c>
      <c r="F287">
        <v>3.9869324985167158</v>
      </c>
      <c r="G287">
        <v>0.1172028945515544</v>
      </c>
      <c r="H287">
        <v>2.2492834012659099E-2</v>
      </c>
      <c r="I287">
        <v>1.0052110482798879</v>
      </c>
      <c r="J287">
        <v>7.4988237835442997E-3</v>
      </c>
      <c r="K287">
        <v>1.30888059944724E-2</v>
      </c>
      <c r="L287">
        <v>1.6453446805738E-3</v>
      </c>
      <c r="M287">
        <v>0.1172028945515544</v>
      </c>
      <c r="N287">
        <v>0.62209754959326147</v>
      </c>
      <c r="O287">
        <v>1.1677747718221969</v>
      </c>
    </row>
    <row r="288" spans="1:15">
      <c r="A288">
        <v>286</v>
      </c>
      <c r="B288">
        <v>0.63365363286822074</v>
      </c>
      <c r="C288">
        <v>0.43922694545494401</v>
      </c>
      <c r="D288">
        <v>1.63657151340638E-6</v>
      </c>
      <c r="E288">
        <v>0.58970037731274205</v>
      </c>
      <c r="F288">
        <v>3.9869300958891349</v>
      </c>
      <c r="G288">
        <v>0.1159900319482373</v>
      </c>
      <c r="H288">
        <v>2.1444937899364101E-2</v>
      </c>
      <c r="I288">
        <v>1.000910265104733</v>
      </c>
      <c r="J288">
        <v>7.1740594946779999E-3</v>
      </c>
      <c r="K288">
        <v>1.1034129010373201E-2</v>
      </c>
      <c r="L288">
        <v>1.4509740996843999E-3</v>
      </c>
      <c r="M288">
        <v>0.1159900319482373</v>
      </c>
      <c r="N288">
        <v>0.61886518960487502</v>
      </c>
      <c r="O288">
        <v>1.1679370815563961</v>
      </c>
    </row>
    <row r="289" spans="1:15">
      <c r="A289">
        <v>287</v>
      </c>
      <c r="B289">
        <v>0.61837022134631636</v>
      </c>
      <c r="C289">
        <v>0.43182353626917402</v>
      </c>
      <c r="D289">
        <v>1.63657151340638E-6</v>
      </c>
      <c r="E289">
        <v>0.5873205950246273</v>
      </c>
      <c r="F289">
        <v>3.9869277842204962</v>
      </c>
      <c r="G289">
        <v>0.1152367675774597</v>
      </c>
      <c r="H289">
        <v>2.1444937899364101E-2</v>
      </c>
      <c r="I289">
        <v>0.99525021544678882</v>
      </c>
      <c r="J289">
        <v>5.9949953926910996E-3</v>
      </c>
      <c r="K289">
        <v>1.03391848556529E-2</v>
      </c>
      <c r="L289">
        <v>1.2650265121666E-3</v>
      </c>
      <c r="M289">
        <v>0.1152367675774597</v>
      </c>
      <c r="N289">
        <v>0.61581590010147735</v>
      </c>
      <c r="O289">
        <v>1.1680015972752651</v>
      </c>
    </row>
    <row r="290" spans="1:15">
      <c r="A290">
        <v>288</v>
      </c>
      <c r="B290">
        <v>0.58843423859743926</v>
      </c>
      <c r="C290">
        <v>0.43026098010327501</v>
      </c>
      <c r="D290">
        <v>1.6116163720824221E-6</v>
      </c>
      <c r="E290">
        <v>0.58598694613755076</v>
      </c>
      <c r="F290">
        <v>3.9869222825262201</v>
      </c>
      <c r="G290">
        <v>0.114940854936933</v>
      </c>
      <c r="H290">
        <v>2.08616968609808E-2</v>
      </c>
      <c r="I290">
        <v>0.99192274135414438</v>
      </c>
      <c r="J290">
        <v>5.4821271018009998E-3</v>
      </c>
      <c r="K290">
        <v>9.4250230843447996E-3</v>
      </c>
      <c r="L290">
        <v>1.0976067087160001E-3</v>
      </c>
      <c r="M290">
        <v>0.114940854936933</v>
      </c>
      <c r="N290">
        <v>0.61230328263888889</v>
      </c>
      <c r="O290">
        <v>1.168071845724088</v>
      </c>
    </row>
    <row r="291" spans="1:15">
      <c r="A291">
        <v>289</v>
      </c>
      <c r="B291">
        <v>0.54871858658378847</v>
      </c>
      <c r="C291">
        <v>0.40499304674628228</v>
      </c>
      <c r="D291">
        <v>1.312691866719058E-6</v>
      </c>
      <c r="E291">
        <v>0.58399884450435113</v>
      </c>
      <c r="F291">
        <v>3.9869104054354958</v>
      </c>
      <c r="G291">
        <v>0.1144465652010753</v>
      </c>
      <c r="H291">
        <v>2.06232534830154E-2</v>
      </c>
      <c r="I291">
        <v>0.98125678378674541</v>
      </c>
      <c r="J291">
        <v>5.0851847101367996E-3</v>
      </c>
      <c r="K291">
        <v>7.5058345338442E-3</v>
      </c>
      <c r="L291">
        <v>9.6705334318760003E-4</v>
      </c>
      <c r="M291">
        <v>0.1144465652010753</v>
      </c>
      <c r="N291">
        <v>0.60495517009270805</v>
      </c>
      <c r="O291">
        <v>1.1684354365104761</v>
      </c>
    </row>
    <row r="292" spans="1:15">
      <c r="A292">
        <v>290</v>
      </c>
      <c r="B292">
        <v>0.5192547258252167</v>
      </c>
      <c r="C292">
        <v>0.40499304674628228</v>
      </c>
      <c r="D292">
        <v>1.1426989582035199E-6</v>
      </c>
      <c r="E292">
        <v>0.58123200200273151</v>
      </c>
      <c r="F292">
        <v>3.986898814173887</v>
      </c>
      <c r="G292">
        <v>0.1137590714750175</v>
      </c>
      <c r="H292">
        <v>2.01501190341314E-2</v>
      </c>
      <c r="I292">
        <v>0.9777832286042264</v>
      </c>
      <c r="J292">
        <v>4.9609522243154996E-3</v>
      </c>
      <c r="K292">
        <v>6.6439812877662997E-3</v>
      </c>
      <c r="L292">
        <v>7.9132306587959998E-4</v>
      </c>
      <c r="M292">
        <v>0.1137590714750175</v>
      </c>
      <c r="N292">
        <v>0.60149712792167387</v>
      </c>
      <c r="O292">
        <v>1.1686114608563081</v>
      </c>
    </row>
    <row r="293" spans="1:15">
      <c r="A293">
        <v>291</v>
      </c>
      <c r="B293">
        <v>0.49046647299111013</v>
      </c>
      <c r="C293">
        <v>0.40053094133846462</v>
      </c>
      <c r="D293">
        <v>9.1805883136350683E-7</v>
      </c>
      <c r="E293">
        <v>0.57908073604894561</v>
      </c>
      <c r="F293">
        <v>3.986888344840247</v>
      </c>
      <c r="G293">
        <v>0.1136572369417102</v>
      </c>
      <c r="H293">
        <v>1.9476905185731301E-2</v>
      </c>
      <c r="I293">
        <v>0.97322220156202599</v>
      </c>
      <c r="J293">
        <v>4.3694887461379001E-3</v>
      </c>
      <c r="K293">
        <v>6.0223569446720996E-3</v>
      </c>
      <c r="L293">
        <v>4.6853749832350002E-4</v>
      </c>
      <c r="M293">
        <v>0.1136572369417102</v>
      </c>
      <c r="N293">
        <v>0.59765310365056357</v>
      </c>
      <c r="O293">
        <v>1.168889574149351</v>
      </c>
    </row>
    <row r="294" spans="1:15">
      <c r="A294">
        <v>292</v>
      </c>
      <c r="B294">
        <v>0.47720194870437771</v>
      </c>
      <c r="C294">
        <v>0.38837960830289792</v>
      </c>
      <c r="D294">
        <v>7.8162896627688702E-7</v>
      </c>
      <c r="E294">
        <v>0.57751733563716978</v>
      </c>
      <c r="F294">
        <v>3.986875482739582</v>
      </c>
      <c r="G294">
        <v>0.1111196585880609</v>
      </c>
      <c r="H294">
        <v>1.8748068468039399E-2</v>
      </c>
      <c r="I294">
        <v>0.95425908864486564</v>
      </c>
      <c r="J294">
        <v>4.2757017618608997E-3</v>
      </c>
      <c r="K294">
        <v>4.7319479544823996E-3</v>
      </c>
      <c r="L294">
        <v>4.5958140361810002E-4</v>
      </c>
      <c r="M294">
        <v>0.1111196585880609</v>
      </c>
      <c r="N294">
        <v>0.59305174580308373</v>
      </c>
      <c r="O294">
        <v>1.1688369887907071</v>
      </c>
    </row>
    <row r="295" spans="1:15">
      <c r="A295">
        <v>293</v>
      </c>
      <c r="B295">
        <v>0.47014187468607921</v>
      </c>
      <c r="C295">
        <v>0.3751507058715588</v>
      </c>
      <c r="D295">
        <v>6.1385771166170285E-7</v>
      </c>
      <c r="E295">
        <v>0.57728020631149235</v>
      </c>
      <c r="F295">
        <v>3.986854695463133</v>
      </c>
      <c r="G295">
        <v>0.1096633149239955</v>
      </c>
      <c r="H295">
        <v>1.7713556661168701E-2</v>
      </c>
      <c r="I295">
        <v>0.93583816056074398</v>
      </c>
      <c r="J295">
        <v>3.8624963634327002E-3</v>
      </c>
      <c r="K295">
        <v>4.1429800019022996E-3</v>
      </c>
      <c r="L295">
        <v>2.5698984025289998E-4</v>
      </c>
      <c r="M295">
        <v>0.1096633149239955</v>
      </c>
      <c r="N295">
        <v>0.58917323586740644</v>
      </c>
      <c r="O295">
        <v>1.168752460446377</v>
      </c>
    </row>
    <row r="296" spans="1:15">
      <c r="A296">
        <v>294</v>
      </c>
      <c r="B296">
        <v>0.46434348974846029</v>
      </c>
      <c r="C296">
        <v>0.37506463902499532</v>
      </c>
      <c r="D296">
        <v>5.1960327194915556E-7</v>
      </c>
      <c r="E296">
        <v>0.5735433253686737</v>
      </c>
      <c r="F296">
        <v>3.9868377272673192</v>
      </c>
      <c r="G296">
        <v>0.1094356113102575</v>
      </c>
      <c r="H296">
        <v>1.7057485720603002E-2</v>
      </c>
      <c r="I296">
        <v>0.91942590732402563</v>
      </c>
      <c r="J296">
        <v>3.5891312992499002E-3</v>
      </c>
      <c r="K296">
        <v>3.6110900699461001E-3</v>
      </c>
      <c r="L296">
        <v>1.5868402560339999E-4</v>
      </c>
      <c r="M296">
        <v>0.1094356113102575</v>
      </c>
      <c r="N296">
        <v>0.58664251006930968</v>
      </c>
      <c r="O296">
        <v>1.1684223827729221</v>
      </c>
    </row>
    <row r="297" spans="1:15">
      <c r="A297">
        <v>295</v>
      </c>
      <c r="B297">
        <v>0.45819299702675909</v>
      </c>
      <c r="C297">
        <v>0.36809286053982038</v>
      </c>
      <c r="D297">
        <v>5.1960327194915556E-7</v>
      </c>
      <c r="E297">
        <v>0.57106676924646771</v>
      </c>
      <c r="F297">
        <v>3.9868336186100741</v>
      </c>
      <c r="G297">
        <v>0.1085252349355211</v>
      </c>
      <c r="H297">
        <v>1.6773741737703698E-2</v>
      </c>
      <c r="I297">
        <v>0.90988673596813363</v>
      </c>
      <c r="J297">
        <v>2.6729441967169999E-3</v>
      </c>
      <c r="K297">
        <v>3.2859600868371999E-3</v>
      </c>
      <c r="L297">
        <v>1.3999222919079999E-4</v>
      </c>
      <c r="M297">
        <v>0.1085252349355211</v>
      </c>
      <c r="N297">
        <v>0.58413376128913608</v>
      </c>
      <c r="O297">
        <v>1.1684617619395601</v>
      </c>
    </row>
    <row r="298" spans="1:15">
      <c r="A298">
        <v>296</v>
      </c>
      <c r="B298">
        <v>0.45557032115571272</v>
      </c>
      <c r="C298">
        <v>0.3673715100860917</v>
      </c>
      <c r="D298">
        <v>4.8412774540400412E-7</v>
      </c>
      <c r="E298">
        <v>0.56999363710038864</v>
      </c>
      <c r="F298">
        <v>3.986789826644245</v>
      </c>
      <c r="G298">
        <v>0.1083262968329072</v>
      </c>
      <c r="H298">
        <v>1.63063677398196E-2</v>
      </c>
      <c r="I298">
        <v>0.90381067468176834</v>
      </c>
      <c r="J298">
        <v>2.4166070265504002E-3</v>
      </c>
      <c r="K298">
        <v>2.9133503293437999E-3</v>
      </c>
      <c r="L298">
        <v>1.2907613883770001E-4</v>
      </c>
      <c r="M298">
        <v>0.1083262968329072</v>
      </c>
      <c r="N298">
        <v>0.5830571047148555</v>
      </c>
      <c r="O298">
        <v>1.168386456413729</v>
      </c>
    </row>
    <row r="299" spans="1:15">
      <c r="A299">
        <v>297</v>
      </c>
      <c r="B299">
        <v>0.452653700672764</v>
      </c>
      <c r="C299">
        <v>0.36235439686045851</v>
      </c>
      <c r="D299">
        <v>3.8419606407840367E-7</v>
      </c>
      <c r="E299">
        <v>0.56732442168160135</v>
      </c>
      <c r="F299">
        <v>3.9867728570511498</v>
      </c>
      <c r="G299">
        <v>0.1076369407714405</v>
      </c>
      <c r="H299">
        <v>1.46166603990636E-2</v>
      </c>
      <c r="I299">
        <v>0.8955173345806271</v>
      </c>
      <c r="J299">
        <v>2.1564765734773E-3</v>
      </c>
      <c r="K299">
        <v>2.4565102074038002E-3</v>
      </c>
      <c r="L299">
        <v>8.2962076213608107E-5</v>
      </c>
      <c r="M299">
        <v>0.1076369407714405</v>
      </c>
      <c r="N299">
        <v>0.58105205864275122</v>
      </c>
      <c r="O299">
        <v>1.1684321031819069</v>
      </c>
    </row>
    <row r="300" spans="1:15">
      <c r="A300">
        <v>298</v>
      </c>
      <c r="B300">
        <v>0.4443381216318934</v>
      </c>
      <c r="C300">
        <v>0.36077754895231179</v>
      </c>
      <c r="D300">
        <v>3.3080445320987219E-7</v>
      </c>
      <c r="E300">
        <v>0.56376423895581462</v>
      </c>
      <c r="F300">
        <v>3.9867282052964148</v>
      </c>
      <c r="G300">
        <v>0.1060974272874478</v>
      </c>
      <c r="H300">
        <v>1.3598423577787601E-2</v>
      </c>
      <c r="I300">
        <v>0.88619888933347346</v>
      </c>
      <c r="J300">
        <v>2.1564765734773E-3</v>
      </c>
      <c r="K300">
        <v>2.4565102074038002E-3</v>
      </c>
      <c r="L300">
        <v>8.0491914996935328E-5</v>
      </c>
      <c r="M300">
        <v>0.1060974272874478</v>
      </c>
      <c r="N300">
        <v>0.5787451513214068</v>
      </c>
      <c r="O300">
        <v>1.1684102018642999</v>
      </c>
    </row>
    <row r="301" spans="1:15">
      <c r="A301">
        <v>299</v>
      </c>
      <c r="B301">
        <v>0.43847058442457981</v>
      </c>
      <c r="C301">
        <v>0.36077754895231179</v>
      </c>
      <c r="D301">
        <v>3.1391027447198049E-7</v>
      </c>
      <c r="E301">
        <v>0.56107485292071546</v>
      </c>
      <c r="F301">
        <v>3.9867194178406709</v>
      </c>
      <c r="G301">
        <v>0.1028964774749337</v>
      </c>
      <c r="H301">
        <v>1.3598423577787601E-2</v>
      </c>
      <c r="I301">
        <v>0.87755116456549964</v>
      </c>
      <c r="J301">
        <v>1.9579607130645002E-3</v>
      </c>
      <c r="K301">
        <v>2.2370181485135E-3</v>
      </c>
      <c r="L301">
        <v>6.9687826032494859E-5</v>
      </c>
      <c r="M301">
        <v>0.1028964774749337</v>
      </c>
      <c r="N301">
        <v>0.57685031366858042</v>
      </c>
      <c r="O301">
        <v>1.1684054075351691</v>
      </c>
    </row>
    <row r="302" spans="1:15">
      <c r="A302">
        <v>300</v>
      </c>
      <c r="B302">
        <v>0.43121419926878268</v>
      </c>
      <c r="C302">
        <v>0.3589574744233921</v>
      </c>
      <c r="D302">
        <v>2.0275225294297801E-7</v>
      </c>
      <c r="E302">
        <v>0.55695569356198393</v>
      </c>
      <c r="F302">
        <v>3.9867051431697731</v>
      </c>
      <c r="G302">
        <v>9.9939720351509206E-2</v>
      </c>
      <c r="H302">
        <v>1.33241589309599E-2</v>
      </c>
      <c r="I302">
        <v>0.87179600438325955</v>
      </c>
      <c r="J302">
        <v>1.9156623501243E-3</v>
      </c>
      <c r="K302">
        <v>1.4892593010914E-3</v>
      </c>
      <c r="L302">
        <v>6.9687826032494859E-5</v>
      </c>
      <c r="M302">
        <v>9.9939720351509206E-2</v>
      </c>
      <c r="N302">
        <v>0.5747606551199238</v>
      </c>
      <c r="O302">
        <v>1.168553183493839</v>
      </c>
    </row>
    <row r="303" spans="1:15">
      <c r="A303">
        <v>301</v>
      </c>
      <c r="B303">
        <v>0.4123500170309406</v>
      </c>
      <c r="C303">
        <v>0.34804811469355779</v>
      </c>
      <c r="D303">
        <v>1.8812892530116489E-7</v>
      </c>
      <c r="E303">
        <v>0.55481850142231415</v>
      </c>
      <c r="F303">
        <v>3.9866744107519598</v>
      </c>
      <c r="G303">
        <v>9.5219639046680002E-2</v>
      </c>
      <c r="H303">
        <v>1.32647045619815E-2</v>
      </c>
      <c r="I303">
        <v>0.84885080771548804</v>
      </c>
      <c r="J303">
        <v>1.7541211727316001E-3</v>
      </c>
      <c r="K303">
        <v>1.4892593010914E-3</v>
      </c>
      <c r="L303">
        <v>6.7604706466815398E-5</v>
      </c>
      <c r="M303">
        <v>9.5219639046680002E-2</v>
      </c>
      <c r="N303">
        <v>0.56932157895746704</v>
      </c>
      <c r="O303">
        <v>1.1686301603086671</v>
      </c>
    </row>
    <row r="304" spans="1:15">
      <c r="A304">
        <v>302</v>
      </c>
      <c r="B304">
        <v>0.4077322933265623</v>
      </c>
      <c r="C304">
        <v>0.33313454696836309</v>
      </c>
      <c r="D304">
        <v>1.634957366634705E-7</v>
      </c>
      <c r="E304">
        <v>0.5521131722160203</v>
      </c>
      <c r="F304">
        <v>3.98666450879012</v>
      </c>
      <c r="G304">
        <v>9.1320787593893699E-2</v>
      </c>
      <c r="H304">
        <v>1.26438843612207E-2</v>
      </c>
      <c r="I304">
        <v>0.84203969797594191</v>
      </c>
      <c r="J304">
        <v>1.6721023291517E-3</v>
      </c>
      <c r="K304">
        <v>7.4645630908830004E-4</v>
      </c>
      <c r="L304">
        <v>6.099202318640847E-5</v>
      </c>
      <c r="M304">
        <v>9.1320787593893699E-2</v>
      </c>
      <c r="N304">
        <v>0.56619350958084413</v>
      </c>
      <c r="O304">
        <v>1.169048958797251</v>
      </c>
    </row>
    <row r="305" spans="1:15">
      <c r="A305">
        <v>303</v>
      </c>
      <c r="B305">
        <v>0.40148385134997461</v>
      </c>
      <c r="C305">
        <v>0.3247339713219996</v>
      </c>
      <c r="D305">
        <v>1.143090407261741E-7</v>
      </c>
      <c r="E305">
        <v>0.54411596444065391</v>
      </c>
      <c r="F305">
        <v>3.9866579319879039</v>
      </c>
      <c r="G305">
        <v>8.5272555835543204E-2</v>
      </c>
      <c r="H305">
        <v>1.21517913021837E-2</v>
      </c>
      <c r="I305">
        <v>0.83435545299126224</v>
      </c>
      <c r="J305">
        <v>1.6595354919910999E-3</v>
      </c>
      <c r="K305">
        <v>6.4543027436200003E-4</v>
      </c>
      <c r="L305">
        <v>5.5385587950677089E-5</v>
      </c>
      <c r="M305">
        <v>8.5272555835543204E-2</v>
      </c>
      <c r="N305">
        <v>0.56283018044480593</v>
      </c>
      <c r="O305">
        <v>1.1694084155120681</v>
      </c>
    </row>
    <row r="306" spans="1:15">
      <c r="A306">
        <v>304</v>
      </c>
      <c r="B306">
        <v>0.3850415916310852</v>
      </c>
      <c r="C306">
        <v>0.3055962205886773</v>
      </c>
      <c r="D306">
        <v>1.143090407261741E-7</v>
      </c>
      <c r="E306">
        <v>0.53858780962284158</v>
      </c>
      <c r="F306">
        <v>3.9866209964019661</v>
      </c>
      <c r="G306">
        <v>7.9765753602909106E-2</v>
      </c>
      <c r="H306">
        <v>1.1985501913250899E-2</v>
      </c>
      <c r="I306">
        <v>0.83023748400003317</v>
      </c>
      <c r="J306">
        <v>1.5792965217558E-3</v>
      </c>
      <c r="K306">
        <v>5.4172449048239997E-4</v>
      </c>
      <c r="L306">
        <v>5.3348483643374093E-5</v>
      </c>
      <c r="M306">
        <v>7.9765753602909106E-2</v>
      </c>
      <c r="N306">
        <v>0.55818271286960774</v>
      </c>
      <c r="O306">
        <v>1.170189122431569</v>
      </c>
    </row>
    <row r="307" spans="1:15">
      <c r="A307">
        <v>305</v>
      </c>
      <c r="B307">
        <v>0.36965350143138009</v>
      </c>
      <c r="C307">
        <v>0.29626647627927583</v>
      </c>
      <c r="D307">
        <v>9.5229117293877604E-8</v>
      </c>
      <c r="E307">
        <v>0.53664843248694827</v>
      </c>
      <c r="F307">
        <v>3.9866193568638741</v>
      </c>
      <c r="G307">
        <v>7.4468181396817199E-2</v>
      </c>
      <c r="H307">
        <v>1.1985501913250899E-2</v>
      </c>
      <c r="I307">
        <v>0.823965386837618</v>
      </c>
      <c r="J307">
        <v>1.5792965217558E-3</v>
      </c>
      <c r="K307">
        <v>5.1910498230600005E-4</v>
      </c>
      <c r="L307">
        <v>4.9969135655640721E-5</v>
      </c>
      <c r="M307">
        <v>7.4468181396817199E-2</v>
      </c>
      <c r="N307">
        <v>0.55470502755254536</v>
      </c>
      <c r="O307">
        <v>1.1707040410084271</v>
      </c>
    </row>
    <row r="308" spans="1:15">
      <c r="A308">
        <v>306</v>
      </c>
      <c r="B308">
        <v>0.33894831374268097</v>
      </c>
      <c r="C308">
        <v>0.27787306485536079</v>
      </c>
      <c r="D308">
        <v>7.663800876486468E-8</v>
      </c>
      <c r="E308">
        <v>0.52742285538467681</v>
      </c>
      <c r="F308">
        <v>3.9866135374178082</v>
      </c>
      <c r="G308">
        <v>6.9462740483514696E-2</v>
      </c>
      <c r="H308">
        <v>1.1985501913250899E-2</v>
      </c>
      <c r="I308">
        <v>0.81217259307196055</v>
      </c>
      <c r="J308">
        <v>1.5668327684423E-3</v>
      </c>
      <c r="K308">
        <v>4.5432206818890001E-4</v>
      </c>
      <c r="L308">
        <v>4.6428526781983753E-5</v>
      </c>
      <c r="M308">
        <v>6.9462740483514696E-2</v>
      </c>
      <c r="N308">
        <v>0.54786784244278863</v>
      </c>
      <c r="O308">
        <v>1.1715889455390061</v>
      </c>
    </row>
    <row r="309" spans="1:15">
      <c r="A309">
        <v>307</v>
      </c>
      <c r="B309">
        <v>0.31005629866629869</v>
      </c>
      <c r="C309">
        <v>0.25233814100835228</v>
      </c>
      <c r="D309">
        <v>6.6010223275262714E-8</v>
      </c>
      <c r="E309">
        <v>0.52435714984987913</v>
      </c>
      <c r="F309">
        <v>3.9866134254622758</v>
      </c>
      <c r="G309">
        <v>6.1168563024150802E-2</v>
      </c>
      <c r="H309">
        <v>1.1985501913250899E-2</v>
      </c>
      <c r="I309">
        <v>0.79071827079579393</v>
      </c>
      <c r="J309">
        <v>1.5217042248127999E-3</v>
      </c>
      <c r="K309">
        <v>4.5432206818890001E-4</v>
      </c>
      <c r="L309">
        <v>4.6428526781983753E-5</v>
      </c>
      <c r="M309">
        <v>6.1168563024150802E-2</v>
      </c>
      <c r="N309">
        <v>0.5399327155954553</v>
      </c>
      <c r="O309">
        <v>1.172611142392421</v>
      </c>
    </row>
    <row r="310" spans="1:15">
      <c r="A310">
        <v>308</v>
      </c>
      <c r="B310">
        <v>0.30283018473880458</v>
      </c>
      <c r="C310">
        <v>0.22908311610752219</v>
      </c>
      <c r="D310">
        <v>5.8383566899887362E-8</v>
      </c>
      <c r="E310">
        <v>0.52151922016947516</v>
      </c>
      <c r="F310">
        <v>3.9866092816937662</v>
      </c>
      <c r="G310">
        <v>5.6844496322190803E-2</v>
      </c>
      <c r="H310">
        <v>1.1901962070814001E-2</v>
      </c>
      <c r="I310">
        <v>0.75350478578721169</v>
      </c>
      <c r="J310">
        <v>1.4654510193561E-3</v>
      </c>
      <c r="K310">
        <v>3.3260493392530001E-4</v>
      </c>
      <c r="L310">
        <v>4.5481607535002097E-5</v>
      </c>
      <c r="M310">
        <v>5.6844496322190803E-2</v>
      </c>
      <c r="N310">
        <v>0.53310333116674247</v>
      </c>
      <c r="O310">
        <v>1.172781947079869</v>
      </c>
    </row>
    <row r="311" spans="1:15">
      <c r="A311">
        <v>309</v>
      </c>
      <c r="B311">
        <v>0.26659647094956829</v>
      </c>
      <c r="C311">
        <v>0.20803172319143759</v>
      </c>
      <c r="D311">
        <v>5.8383566899887362E-8</v>
      </c>
      <c r="E311">
        <v>0.51445182305907311</v>
      </c>
      <c r="F311">
        <v>3.9866092816937662</v>
      </c>
      <c r="G311">
        <v>5.2133181819246303E-2</v>
      </c>
      <c r="H311">
        <v>1.1901962070814001E-2</v>
      </c>
      <c r="I311">
        <v>0.70749691955208915</v>
      </c>
      <c r="J311">
        <v>1.3930688681492E-3</v>
      </c>
      <c r="K311">
        <v>2.6452058557289998E-4</v>
      </c>
      <c r="L311">
        <v>4.1897426477221277E-5</v>
      </c>
      <c r="M311">
        <v>5.2133181819246303E-2</v>
      </c>
      <c r="N311">
        <v>0.52262917341816006</v>
      </c>
      <c r="O311">
        <v>1.1734958357922729</v>
      </c>
    </row>
    <row r="312" spans="1:15">
      <c r="A312">
        <v>310</v>
      </c>
      <c r="B312">
        <v>0.24743308830976829</v>
      </c>
      <c r="C312">
        <v>0.18854562711241751</v>
      </c>
      <c r="D312">
        <v>2.3865196718881559E-8</v>
      </c>
      <c r="E312">
        <v>0.50608398979358038</v>
      </c>
      <c r="F312">
        <v>3.9866083277877919</v>
      </c>
      <c r="G312">
        <v>4.1359836975765903E-2</v>
      </c>
      <c r="H312">
        <v>1.1884430637967101E-2</v>
      </c>
      <c r="I312">
        <v>0.67560390564385298</v>
      </c>
      <c r="J312">
        <v>1.3360745941164E-3</v>
      </c>
      <c r="K312">
        <v>2.415605061637E-4</v>
      </c>
      <c r="L312">
        <v>3.6378478449295221E-5</v>
      </c>
      <c r="M312">
        <v>4.1359836975765903E-2</v>
      </c>
      <c r="N312">
        <v>0.51446665851864271</v>
      </c>
      <c r="O312">
        <v>1.1744274578918461</v>
      </c>
    </row>
    <row r="313" spans="1:15">
      <c r="A313">
        <v>311</v>
      </c>
      <c r="B313">
        <v>0.23799643706979459</v>
      </c>
      <c r="C313">
        <v>0.17592618911409649</v>
      </c>
      <c r="D313">
        <v>2.3865196718881559E-8</v>
      </c>
      <c r="E313">
        <v>0.50065295716488778</v>
      </c>
      <c r="F313">
        <v>3.9866082492710722</v>
      </c>
      <c r="G313">
        <v>3.9469875392604603E-2</v>
      </c>
      <c r="H313">
        <v>1.18590876572881E-2</v>
      </c>
      <c r="I313">
        <v>0.65854871882368016</v>
      </c>
      <c r="J313">
        <v>1.2861612229273999E-3</v>
      </c>
      <c r="K313">
        <v>2.415605061637E-4</v>
      </c>
      <c r="L313">
        <v>3.6378478449295221E-5</v>
      </c>
      <c r="M313">
        <v>3.9469875392604603E-2</v>
      </c>
      <c r="N313">
        <v>0.51023869441510561</v>
      </c>
      <c r="O313">
        <v>1.1748573915441369</v>
      </c>
    </row>
    <row r="314" spans="1:15">
      <c r="A314">
        <v>312</v>
      </c>
      <c r="B314">
        <v>0.23715450912168751</v>
      </c>
      <c r="C314">
        <v>0.16065177098834779</v>
      </c>
      <c r="D314">
        <v>2.336281229482002E-8</v>
      </c>
      <c r="E314">
        <v>0.488285188627953</v>
      </c>
      <c r="F314">
        <v>3.9866074055011498</v>
      </c>
      <c r="G314">
        <v>3.4496834679902798E-2</v>
      </c>
      <c r="H314">
        <v>1.18317538126128E-2</v>
      </c>
      <c r="I314">
        <v>0.61229809025576909</v>
      </c>
      <c r="J314">
        <v>1.2646826979759E-3</v>
      </c>
      <c r="K314">
        <v>1.9142564072969999E-4</v>
      </c>
      <c r="L314">
        <v>3.5691122922454382E-5</v>
      </c>
      <c r="M314">
        <v>3.4496834679902798E-2</v>
      </c>
      <c r="N314">
        <v>0.50298339780107859</v>
      </c>
      <c r="O314">
        <v>1.1750250044710471</v>
      </c>
    </row>
    <row r="315" spans="1:15">
      <c r="A315">
        <v>313</v>
      </c>
      <c r="B315">
        <v>0.23030452624025219</v>
      </c>
      <c r="C315">
        <v>0.15089433500605731</v>
      </c>
      <c r="D315">
        <v>1.8607238194098439E-8</v>
      </c>
      <c r="E315">
        <v>0.46948992833585018</v>
      </c>
      <c r="F315">
        <v>3.9866064044011238</v>
      </c>
      <c r="G315">
        <v>3.15297595873767E-2</v>
      </c>
      <c r="H315">
        <v>1.1265295439836599E-2</v>
      </c>
      <c r="I315">
        <v>0.5956300834734658</v>
      </c>
      <c r="J315">
        <v>1.2514435845269001E-3</v>
      </c>
      <c r="K315">
        <v>1.8037668902350001E-4</v>
      </c>
      <c r="L315">
        <v>3.5691122922454382E-5</v>
      </c>
      <c r="M315">
        <v>3.15297595873767E-2</v>
      </c>
      <c r="N315">
        <v>0.4979261693170613</v>
      </c>
      <c r="O315">
        <v>1.1754966333191419</v>
      </c>
    </row>
    <row r="316" spans="1:15">
      <c r="A316">
        <v>314</v>
      </c>
      <c r="B316">
        <v>0.22572949237388931</v>
      </c>
      <c r="C316">
        <v>0.12842220635579449</v>
      </c>
      <c r="D316">
        <v>1.8597523650247671E-8</v>
      </c>
      <c r="E316">
        <v>0.45484470944179639</v>
      </c>
      <c r="F316">
        <v>3.9866020818813581</v>
      </c>
      <c r="G316">
        <v>2.4453321389772801E-2</v>
      </c>
      <c r="H316">
        <v>1.0563587192763501E-2</v>
      </c>
      <c r="I316">
        <v>0.58793211389432987</v>
      </c>
      <c r="J316">
        <v>1.2237848461779E-3</v>
      </c>
      <c r="K316">
        <v>1.54452267314E-4</v>
      </c>
      <c r="L316">
        <v>3.376237984398065E-5</v>
      </c>
      <c r="M316">
        <v>2.4453321389772801E-2</v>
      </c>
      <c r="N316">
        <v>0.49272359369277852</v>
      </c>
      <c r="O316">
        <v>1.1765695578960991</v>
      </c>
    </row>
    <row r="317" spans="1:15">
      <c r="A317">
        <v>315</v>
      </c>
      <c r="B317">
        <v>0.2157905507158315</v>
      </c>
      <c r="C317">
        <v>0.122340789894009</v>
      </c>
      <c r="D317">
        <v>1.194792731209417E-8</v>
      </c>
      <c r="E317">
        <v>0.45205651105314881</v>
      </c>
      <c r="F317">
        <v>3.9866020818813581</v>
      </c>
      <c r="G317">
        <v>2.0582933267013701E-2</v>
      </c>
      <c r="H317">
        <v>9.9899183454169992E-3</v>
      </c>
      <c r="I317">
        <v>0.58431959387864196</v>
      </c>
      <c r="J317">
        <v>1.217901277768E-3</v>
      </c>
      <c r="K317">
        <v>1.54452267314E-4</v>
      </c>
      <c r="L317">
        <v>3.376237984398065E-5</v>
      </c>
      <c r="M317">
        <v>2.0582933267013701E-2</v>
      </c>
      <c r="N317">
        <v>0.49028077335529752</v>
      </c>
      <c r="O317">
        <v>1.1771453107767</v>
      </c>
    </row>
    <row r="318" spans="1:15">
      <c r="A318">
        <v>316</v>
      </c>
      <c r="B318">
        <v>0.20963375704193521</v>
      </c>
      <c r="C318">
        <v>0.11396019328051631</v>
      </c>
      <c r="D318">
        <v>1.194792731209417E-8</v>
      </c>
      <c r="E318">
        <v>0.44745987571588208</v>
      </c>
      <c r="F318">
        <v>3.9866020818813581</v>
      </c>
      <c r="G318">
        <v>1.94109104227904E-2</v>
      </c>
      <c r="H318">
        <v>9.7077421216493001E-3</v>
      </c>
      <c r="I318">
        <v>0.57936957332490024</v>
      </c>
      <c r="J318">
        <v>1.2015986231301999E-3</v>
      </c>
      <c r="K318">
        <v>1.288693095539E-4</v>
      </c>
      <c r="L318">
        <v>2.9283330083657189E-5</v>
      </c>
      <c r="M318">
        <v>1.94109104227904E-2</v>
      </c>
      <c r="N318">
        <v>0.48795489972724793</v>
      </c>
      <c r="O318">
        <v>1.177590399885871</v>
      </c>
    </row>
    <row r="319" spans="1:15">
      <c r="A319">
        <v>317</v>
      </c>
      <c r="B319">
        <v>0.19733813470620401</v>
      </c>
      <c r="C319">
        <v>0.1047069665707006</v>
      </c>
      <c r="D319">
        <v>1.023223303080116E-8</v>
      </c>
      <c r="E319">
        <v>0.44027225208008097</v>
      </c>
      <c r="F319">
        <v>3.986600186125381</v>
      </c>
      <c r="G319">
        <v>1.50040498247625E-2</v>
      </c>
      <c r="H319">
        <v>9.2200818505950004E-3</v>
      </c>
      <c r="I319">
        <v>0.56898374431229182</v>
      </c>
      <c r="J319">
        <v>1.1139565408772999E-3</v>
      </c>
      <c r="K319">
        <v>9.1888111237835985E-5</v>
      </c>
      <c r="L319">
        <v>2.9015235517324921E-5</v>
      </c>
      <c r="M319">
        <v>1.50040498247625E-2</v>
      </c>
      <c r="N319">
        <v>0.48394184414453462</v>
      </c>
      <c r="O319">
        <v>1.178328633169321</v>
      </c>
    </row>
    <row r="320" spans="1:15">
      <c r="A320">
        <v>318</v>
      </c>
      <c r="B320">
        <v>0.1940421004051073</v>
      </c>
      <c r="C320">
        <v>9.6812401128805806E-2</v>
      </c>
      <c r="D320">
        <v>7.7877634525938712E-9</v>
      </c>
      <c r="E320">
        <v>0.43118647874950528</v>
      </c>
      <c r="F320">
        <v>3.986600055998426</v>
      </c>
      <c r="G320">
        <v>1.40831570349081E-2</v>
      </c>
      <c r="H320">
        <v>9.0027700429659002E-3</v>
      </c>
      <c r="I320">
        <v>0.56121424165515577</v>
      </c>
      <c r="J320">
        <v>1.0675754495556001E-3</v>
      </c>
      <c r="K320">
        <v>8.4838765599688562E-5</v>
      </c>
      <c r="L320">
        <v>2.3876292360729379E-5</v>
      </c>
      <c r="M320">
        <v>1.40831570349081E-2</v>
      </c>
      <c r="N320">
        <v>0.48128340939183217</v>
      </c>
      <c r="O320">
        <v>1.178694099402938</v>
      </c>
    </row>
    <row r="321" spans="1:15">
      <c r="A321">
        <v>319</v>
      </c>
      <c r="B321">
        <v>0.1937665990137141</v>
      </c>
      <c r="C321">
        <v>9.5096661868480301E-2</v>
      </c>
      <c r="D321">
        <v>7.7877634525938712E-9</v>
      </c>
      <c r="E321">
        <v>0.4284166301760105</v>
      </c>
      <c r="F321">
        <v>3.9865973760940139</v>
      </c>
      <c r="G321">
        <v>1.25776485589908E-2</v>
      </c>
      <c r="H321">
        <v>8.8392914229924995E-3</v>
      </c>
      <c r="I321">
        <v>0.53577825002013291</v>
      </c>
      <c r="J321">
        <v>1.0246953871914999E-3</v>
      </c>
      <c r="K321">
        <v>7.6470074326041407E-5</v>
      </c>
      <c r="L321">
        <v>1.958694842953068E-5</v>
      </c>
      <c r="M321">
        <v>1.25776485589908E-2</v>
      </c>
      <c r="N321">
        <v>0.47838120157745861</v>
      </c>
      <c r="O321">
        <v>1.1786878180237561</v>
      </c>
    </row>
    <row r="322" spans="1:15">
      <c r="A322">
        <v>320</v>
      </c>
      <c r="B322">
        <v>0.19247894836742219</v>
      </c>
      <c r="C322">
        <v>9.0892735530037794E-2</v>
      </c>
      <c r="D322">
        <v>7.5408578165920409E-9</v>
      </c>
      <c r="E322">
        <v>0.41820821146594289</v>
      </c>
      <c r="F322">
        <v>3.9865901228221601</v>
      </c>
      <c r="G322">
        <v>1.19712068573847E-2</v>
      </c>
      <c r="H322">
        <v>8.5122613213410008E-3</v>
      </c>
      <c r="I322">
        <v>0.50743793916752045</v>
      </c>
      <c r="J322">
        <v>9.9780477219990008E-4</v>
      </c>
      <c r="K322">
        <v>3.949078985740322E-5</v>
      </c>
      <c r="L322">
        <v>1.958694842953068E-5</v>
      </c>
      <c r="M322">
        <v>1.19712068573847E-2</v>
      </c>
      <c r="N322">
        <v>0.47428621050755931</v>
      </c>
      <c r="O322">
        <v>1.1788298042658329</v>
      </c>
    </row>
    <row r="323" spans="1:15">
      <c r="A323">
        <v>321</v>
      </c>
      <c r="B323">
        <v>0.1921316058678417</v>
      </c>
      <c r="C323">
        <v>8.8630473280526201E-2</v>
      </c>
      <c r="D323">
        <v>7.5408578165920409E-9</v>
      </c>
      <c r="E323">
        <v>0.40309341671412408</v>
      </c>
      <c r="F323">
        <v>3.9865901228221601</v>
      </c>
      <c r="G323">
        <v>1.1752943292348699E-2</v>
      </c>
      <c r="H323">
        <v>8.5122613213410008E-3</v>
      </c>
      <c r="I323">
        <v>0.47844292644051922</v>
      </c>
      <c r="J323">
        <v>9.9603295928569991E-4</v>
      </c>
      <c r="K323">
        <v>3.949078985740322E-5</v>
      </c>
      <c r="L323">
        <v>1.580758127755049E-5</v>
      </c>
      <c r="M323">
        <v>1.1752943292348699E-2</v>
      </c>
      <c r="N323">
        <v>0.47001864441910363</v>
      </c>
      <c r="O323">
        <v>1.178947897731377</v>
      </c>
    </row>
    <row r="324" spans="1:15">
      <c r="A324">
        <v>322</v>
      </c>
      <c r="B324">
        <v>0.18987354581416011</v>
      </c>
      <c r="C324">
        <v>8.8310649074326203E-2</v>
      </c>
      <c r="D324">
        <v>7.2178381943935983E-9</v>
      </c>
      <c r="E324">
        <v>0.38210152532428099</v>
      </c>
      <c r="F324">
        <v>3.9865891725611138</v>
      </c>
      <c r="G324">
        <v>1.1725794490615201E-2</v>
      </c>
      <c r="H324">
        <v>7.4364048642818004E-3</v>
      </c>
      <c r="I324">
        <v>0.4619410399717625</v>
      </c>
      <c r="J324">
        <v>9.5919908279610004E-4</v>
      </c>
      <c r="K324">
        <v>3.949078985740322E-5</v>
      </c>
      <c r="L324">
        <v>1.41629721591322E-5</v>
      </c>
      <c r="M324">
        <v>1.1725794490615201E-2</v>
      </c>
      <c r="N324">
        <v>0.46627190837847188</v>
      </c>
      <c r="O324">
        <v>1.179187193078844</v>
      </c>
    </row>
    <row r="325" spans="1:15">
      <c r="A325">
        <v>323</v>
      </c>
      <c r="B325">
        <v>0.1872055574261505</v>
      </c>
      <c r="C325">
        <v>7.7200472013271806E-2</v>
      </c>
      <c r="D325">
        <v>7.2178381943935983E-9</v>
      </c>
      <c r="E325">
        <v>0.37551216256010927</v>
      </c>
      <c r="F325">
        <v>3.986588200270277</v>
      </c>
      <c r="G325">
        <v>1.16788187023638E-2</v>
      </c>
      <c r="H325">
        <v>7.2000738470804002E-3</v>
      </c>
      <c r="I325">
        <v>0.43724854610361019</v>
      </c>
      <c r="J325">
        <v>9.2005432516190002E-4</v>
      </c>
      <c r="K325">
        <v>2.9217300070150499E-5</v>
      </c>
      <c r="L325">
        <v>1.28256705006312E-5</v>
      </c>
      <c r="M325">
        <v>1.16788187023638E-2</v>
      </c>
      <c r="N325">
        <v>0.46214508503967577</v>
      </c>
      <c r="O325">
        <v>1.1796998429661241</v>
      </c>
    </row>
    <row r="326" spans="1:15">
      <c r="A326">
        <v>324</v>
      </c>
      <c r="B326">
        <v>0.18588975432278881</v>
      </c>
      <c r="C326">
        <v>7.4479409386086895E-2</v>
      </c>
      <c r="D326">
        <v>6.3694776876976181E-9</v>
      </c>
      <c r="E326">
        <v>0.3667176930589619</v>
      </c>
      <c r="F326">
        <v>3.9865879430994009</v>
      </c>
      <c r="G326">
        <v>1.16544170007954E-2</v>
      </c>
      <c r="H326">
        <v>6.4893802290294997E-3</v>
      </c>
      <c r="I326">
        <v>0.41358027166340749</v>
      </c>
      <c r="J326">
        <v>8.6578765494259996E-4</v>
      </c>
      <c r="K326">
        <v>2.847238977614092E-5</v>
      </c>
      <c r="L326">
        <v>1.28256705006312E-5</v>
      </c>
      <c r="M326">
        <v>1.16544170007954E-2</v>
      </c>
      <c r="N326">
        <v>0.45875508734956072</v>
      </c>
      <c r="O326">
        <v>1.1799862827574119</v>
      </c>
    </row>
    <row r="327" spans="1:15">
      <c r="A327">
        <v>325</v>
      </c>
      <c r="B327">
        <v>0.17678809212240279</v>
      </c>
      <c r="C327">
        <v>6.9208891323912794E-2</v>
      </c>
      <c r="D327">
        <v>6.3694776876976181E-9</v>
      </c>
      <c r="E327">
        <v>0.33727085245449989</v>
      </c>
      <c r="F327">
        <v>3.9865879341440689</v>
      </c>
      <c r="G327">
        <v>1.12676995068449E-2</v>
      </c>
      <c r="H327">
        <v>6.2502917259030996E-3</v>
      </c>
      <c r="I327">
        <v>0.39364914195039052</v>
      </c>
      <c r="J327">
        <v>7.7406616114000001E-4</v>
      </c>
      <c r="K327">
        <v>2.1705299479981331E-5</v>
      </c>
      <c r="L327">
        <v>1.09534777904189E-5</v>
      </c>
      <c r="M327">
        <v>1.12676995068449E-2</v>
      </c>
      <c r="N327">
        <v>0.45289360313962829</v>
      </c>
      <c r="O327">
        <v>1.1807441037433519</v>
      </c>
    </row>
    <row r="328" spans="1:15">
      <c r="A328">
        <v>326</v>
      </c>
      <c r="B328">
        <v>0.1667205687518091</v>
      </c>
      <c r="C328">
        <v>6.3728336160177798E-2</v>
      </c>
      <c r="D328">
        <v>4.6483889624515262E-9</v>
      </c>
      <c r="E328">
        <v>0.30136224102374731</v>
      </c>
      <c r="F328">
        <v>3.9865875170938252</v>
      </c>
      <c r="G328">
        <v>1.08889630403899E-2</v>
      </c>
      <c r="H328">
        <v>6.1585523900795002E-3</v>
      </c>
      <c r="I328">
        <v>0.38017483809363217</v>
      </c>
      <c r="J328">
        <v>7.0798370216730003E-4</v>
      </c>
      <c r="K328">
        <v>2.1464989187966059E-5</v>
      </c>
      <c r="L328">
        <v>1.0509509045666029E-5</v>
      </c>
      <c r="M328">
        <v>1.08889630403899E-2</v>
      </c>
      <c r="N328">
        <v>0.4469419072184046</v>
      </c>
      <c r="O328">
        <v>1.1816479354928371</v>
      </c>
    </row>
    <row r="329" spans="1:15">
      <c r="A329">
        <v>327</v>
      </c>
      <c r="B329">
        <v>0.15966390385479709</v>
      </c>
      <c r="C329">
        <v>6.1058864755520498E-2</v>
      </c>
      <c r="D329">
        <v>4.2341910518253351E-9</v>
      </c>
      <c r="E329">
        <v>0.29813155446215922</v>
      </c>
      <c r="F329">
        <v>3.9865873142227262</v>
      </c>
      <c r="G329">
        <v>1.0705733821157999E-2</v>
      </c>
      <c r="H329">
        <v>5.9747176055271996E-3</v>
      </c>
      <c r="I329">
        <v>0.36308976121072151</v>
      </c>
      <c r="J329">
        <v>6.5454388913109996E-4</v>
      </c>
      <c r="K329">
        <v>2.1087991433809531E-5</v>
      </c>
      <c r="L329">
        <v>9.6537488765048539E-6</v>
      </c>
      <c r="M329">
        <v>1.0705733821157999E-2</v>
      </c>
      <c r="N329">
        <v>0.44417246725420378</v>
      </c>
      <c r="O329">
        <v>1.1820653751448009</v>
      </c>
    </row>
    <row r="330" spans="1:15">
      <c r="A330">
        <v>328</v>
      </c>
      <c r="B330">
        <v>0.14048561645575819</v>
      </c>
      <c r="C330">
        <v>5.8396872375784399E-2</v>
      </c>
      <c r="D330">
        <v>4.2341910518253351E-9</v>
      </c>
      <c r="E330">
        <v>0.27199133232047168</v>
      </c>
      <c r="F330">
        <v>3.9865873142227262</v>
      </c>
      <c r="G330">
        <v>1.0556111574165101E-2</v>
      </c>
      <c r="H330">
        <v>5.5820542719021001E-3</v>
      </c>
      <c r="I330">
        <v>0.35252118071508609</v>
      </c>
      <c r="J330">
        <v>5.8200537614740003E-4</v>
      </c>
      <c r="K330">
        <v>2.1087991433809531E-5</v>
      </c>
      <c r="L330">
        <v>7.6873802438700526E-6</v>
      </c>
      <c r="M330">
        <v>1.0556111574165101E-2</v>
      </c>
      <c r="N330">
        <v>0.43879375153799172</v>
      </c>
      <c r="O330">
        <v>1.1830671449476109</v>
      </c>
    </row>
    <row r="331" spans="1:15">
      <c r="A331">
        <v>329</v>
      </c>
      <c r="B331">
        <v>0.11939983407227429</v>
      </c>
      <c r="C331">
        <v>4.4300564581683202E-2</v>
      </c>
      <c r="D331">
        <v>3.7493144386632733E-9</v>
      </c>
      <c r="E331">
        <v>0.25867519963196928</v>
      </c>
      <c r="F331">
        <v>3.9865873142227262</v>
      </c>
      <c r="G331">
        <v>9.8441973216008005E-3</v>
      </c>
      <c r="H331">
        <v>5.2262571004557997E-3</v>
      </c>
      <c r="I331">
        <v>0.30346410979475652</v>
      </c>
      <c r="J331">
        <v>5.598257929721E-4</v>
      </c>
      <c r="K331">
        <v>2.1087991433809531E-5</v>
      </c>
      <c r="L331">
        <v>6.0075770945103272E-6</v>
      </c>
      <c r="M331">
        <v>9.8441973216008005E-3</v>
      </c>
      <c r="N331">
        <v>0.4298258547123891</v>
      </c>
      <c r="O331">
        <v>1.1847350849813121</v>
      </c>
    </row>
    <row r="332" spans="1:15">
      <c r="A332">
        <v>330</v>
      </c>
      <c r="B332">
        <v>0.11031347182067951</v>
      </c>
      <c r="C332">
        <v>4.2129948217174903E-2</v>
      </c>
      <c r="D332">
        <v>3.7493144386632733E-9</v>
      </c>
      <c r="E332">
        <v>0.25508251326985032</v>
      </c>
      <c r="F332">
        <v>3.9865873142227262</v>
      </c>
      <c r="G332">
        <v>9.2176800437002993E-3</v>
      </c>
      <c r="H332">
        <v>4.9093347262352998E-3</v>
      </c>
      <c r="I332">
        <v>0.2898967065092547</v>
      </c>
      <c r="J332">
        <v>5.2195914078840004E-4</v>
      </c>
      <c r="K332">
        <v>2.1087991433809531E-5</v>
      </c>
      <c r="L332">
        <v>5.673772656956482E-6</v>
      </c>
      <c r="M332">
        <v>9.2176800437002993E-3</v>
      </c>
      <c r="N332">
        <v>0.42715324486034678</v>
      </c>
      <c r="O332">
        <v>1.1852839363255361</v>
      </c>
    </row>
    <row r="333" spans="1:15">
      <c r="A333">
        <v>331</v>
      </c>
      <c r="B333">
        <v>9.8065578958074801E-2</v>
      </c>
      <c r="C333">
        <v>3.5668817117990803E-2</v>
      </c>
      <c r="D333">
        <v>3.401852584453787E-9</v>
      </c>
      <c r="E333">
        <v>0.24775792492999871</v>
      </c>
      <c r="F333">
        <v>3.9865867866940699</v>
      </c>
      <c r="G333">
        <v>8.9097706516017006E-3</v>
      </c>
      <c r="H333">
        <v>4.6263170581243001E-3</v>
      </c>
      <c r="I333">
        <v>0.24204147442360241</v>
      </c>
      <c r="J333">
        <v>3.7340592493440001E-4</v>
      </c>
      <c r="K333">
        <v>1.9932796127793412E-5</v>
      </c>
      <c r="L333">
        <v>5.1601511324544742E-6</v>
      </c>
      <c r="M333">
        <v>8.9097706516017006E-3</v>
      </c>
      <c r="N333">
        <v>0.42036865200977369</v>
      </c>
      <c r="O333">
        <v>1.1865927895450219</v>
      </c>
    </row>
    <row r="334" spans="1:15">
      <c r="A334">
        <v>332</v>
      </c>
      <c r="B334">
        <v>7.9019221925217001E-2</v>
      </c>
      <c r="C334">
        <v>3.4105351073569601E-2</v>
      </c>
      <c r="D334">
        <v>2.616211622734309E-9</v>
      </c>
      <c r="E334">
        <v>0.2457436256122196</v>
      </c>
      <c r="F334">
        <v>3.986585986467698</v>
      </c>
      <c r="G334">
        <v>8.3605149167178001E-3</v>
      </c>
      <c r="H334">
        <v>4.4373018752389996E-3</v>
      </c>
      <c r="I334">
        <v>0.2108348080742305</v>
      </c>
      <c r="J334">
        <v>2.699190823678E-4</v>
      </c>
      <c r="K334">
        <v>1.590824310467444E-5</v>
      </c>
      <c r="L334">
        <v>4.5727528501711171E-6</v>
      </c>
      <c r="M334">
        <v>8.3605149167178001E-3</v>
      </c>
      <c r="N334">
        <v>0.41539792842176593</v>
      </c>
      <c r="O334">
        <v>1.187732971606444</v>
      </c>
    </row>
    <row r="335" spans="1:15">
      <c r="A335">
        <v>333</v>
      </c>
      <c r="B335">
        <v>7.1108918209590699E-2</v>
      </c>
      <c r="C335">
        <v>2.9575472807895301E-2</v>
      </c>
      <c r="D335">
        <v>2.616211622734309E-9</v>
      </c>
      <c r="E335">
        <v>0.24170545596004939</v>
      </c>
      <c r="F335">
        <v>3.9865857143793959</v>
      </c>
      <c r="G335">
        <v>8.0823236271233001E-3</v>
      </c>
      <c r="H335">
        <v>4.2733859209125001E-3</v>
      </c>
      <c r="I335">
        <v>0.2081086959412666</v>
      </c>
      <c r="J335">
        <v>2.5088552437869997E-4</v>
      </c>
      <c r="K335">
        <v>1.53292064671577E-5</v>
      </c>
      <c r="L335">
        <v>3.594183811343156E-6</v>
      </c>
      <c r="M335">
        <v>8.0823236271233001E-3</v>
      </c>
      <c r="N335">
        <v>0.41360997985246378</v>
      </c>
      <c r="O335">
        <v>1.188225815276988</v>
      </c>
    </row>
    <row r="336" spans="1:15">
      <c r="A336">
        <v>334</v>
      </c>
      <c r="B336">
        <v>7.0642367217534405E-2</v>
      </c>
      <c r="C336">
        <v>2.5021298874650301E-2</v>
      </c>
      <c r="D336">
        <v>2.5636458248649299E-9</v>
      </c>
      <c r="E336">
        <v>0.2395689914342353</v>
      </c>
      <c r="F336">
        <v>3.986584351868049</v>
      </c>
      <c r="G336">
        <v>7.8233317480894994E-3</v>
      </c>
      <c r="H336">
        <v>4.0985679551985002E-3</v>
      </c>
      <c r="I336">
        <v>0.19844612168979331</v>
      </c>
      <c r="J336">
        <v>2.3642557640939999E-4</v>
      </c>
      <c r="K336">
        <v>1.418764722561401E-5</v>
      </c>
      <c r="L336">
        <v>3.4679389353268041E-6</v>
      </c>
      <c r="M336">
        <v>7.8233317480894994E-3</v>
      </c>
      <c r="N336">
        <v>0.41203991950125157</v>
      </c>
      <c r="O336">
        <v>1.18860328031997</v>
      </c>
    </row>
    <row r="337" spans="1:15">
      <c r="A337">
        <v>335</v>
      </c>
      <c r="B337">
        <v>6.5859823167300394E-2</v>
      </c>
      <c r="C337">
        <v>2.4233707314535901E-2</v>
      </c>
      <c r="D337">
        <v>2.5070195910304378E-9</v>
      </c>
      <c r="E337">
        <v>0.2351249988338717</v>
      </c>
      <c r="F337">
        <v>3.986583456420548</v>
      </c>
      <c r="G337">
        <v>7.1509331719352004E-3</v>
      </c>
      <c r="H337">
        <v>3.9139206868206997E-3</v>
      </c>
      <c r="I337">
        <v>0.19300095991740951</v>
      </c>
      <c r="J337">
        <v>2.155273236018E-4</v>
      </c>
      <c r="K337">
        <v>1.38075083771564E-5</v>
      </c>
      <c r="L337">
        <v>3.2003548314467261E-6</v>
      </c>
      <c r="M337">
        <v>7.1509331719352004E-3</v>
      </c>
      <c r="N337">
        <v>0.41055457610965918</v>
      </c>
      <c r="O337">
        <v>1.1889603198236851</v>
      </c>
    </row>
    <row r="338" spans="1:15">
      <c r="A338">
        <v>336</v>
      </c>
      <c r="B338">
        <v>6.4283790572827307E-2</v>
      </c>
      <c r="C338">
        <v>2.3691947844374901E-2</v>
      </c>
      <c r="D338">
        <v>2.2468639386654409E-9</v>
      </c>
      <c r="E338">
        <v>0.22824133367504451</v>
      </c>
      <c r="F338">
        <v>3.9865830543037788</v>
      </c>
      <c r="G338">
        <v>7.0587168491054999E-3</v>
      </c>
      <c r="H338">
        <v>3.870456611794E-3</v>
      </c>
      <c r="I338">
        <v>0.18595881911035539</v>
      </c>
      <c r="J338">
        <v>1.6176739965360001E-4</v>
      </c>
      <c r="K338">
        <v>8.9647164804210749E-6</v>
      </c>
      <c r="L338">
        <v>3.2003548314467261E-6</v>
      </c>
      <c r="M338">
        <v>7.0587168491054999E-3</v>
      </c>
      <c r="N338">
        <v>0.40907836851682811</v>
      </c>
      <c r="O338">
        <v>1.1892637031580819</v>
      </c>
    </row>
    <row r="339" spans="1:15">
      <c r="A339">
        <v>337</v>
      </c>
      <c r="B339">
        <v>6.1144857831446797E-2</v>
      </c>
      <c r="C339">
        <v>2.3370626462484001E-2</v>
      </c>
      <c r="D339">
        <v>2.0909068240200519E-9</v>
      </c>
      <c r="E339">
        <v>0.194858783667334</v>
      </c>
      <c r="F339">
        <v>3.9865823313558599</v>
      </c>
      <c r="G339">
        <v>6.9411574178322001E-3</v>
      </c>
      <c r="H339">
        <v>3.6120898051297001E-3</v>
      </c>
      <c r="I339">
        <v>0.17765203148011061</v>
      </c>
      <c r="J339">
        <v>1.5232958475699999E-4</v>
      </c>
      <c r="K339">
        <v>8.5100446192788238E-6</v>
      </c>
      <c r="L339">
        <v>2.9394742284166979E-6</v>
      </c>
      <c r="M339">
        <v>6.9411574178322001E-3</v>
      </c>
      <c r="N339">
        <v>0.40493869629224621</v>
      </c>
      <c r="O339">
        <v>1.190083449981616</v>
      </c>
    </row>
    <row r="340" spans="1:15">
      <c r="A340">
        <v>338</v>
      </c>
      <c r="B340">
        <v>5.8309532515901402E-2</v>
      </c>
      <c r="C340">
        <v>2.24010693678631E-2</v>
      </c>
      <c r="D340">
        <v>1.770026305517311E-9</v>
      </c>
      <c r="E340">
        <v>0.18230675748858899</v>
      </c>
      <c r="F340">
        <v>3.986581746262321</v>
      </c>
      <c r="G340">
        <v>6.5266265626496003E-3</v>
      </c>
      <c r="H340">
        <v>3.3484948493416999E-3</v>
      </c>
      <c r="I340">
        <v>0.1466842191745491</v>
      </c>
      <c r="J340">
        <v>1.404612869349E-4</v>
      </c>
      <c r="K340">
        <v>8.4121445360390585E-6</v>
      </c>
      <c r="L340">
        <v>2.6761409222067312E-6</v>
      </c>
      <c r="M340">
        <v>6.5266265626496003E-3</v>
      </c>
      <c r="N340">
        <v>0.40057363614214853</v>
      </c>
      <c r="O340">
        <v>1.191070529166498</v>
      </c>
    </row>
    <row r="341" spans="1:15">
      <c r="A341">
        <v>339</v>
      </c>
      <c r="B341">
        <v>5.15109364647919E-2</v>
      </c>
      <c r="C341">
        <v>2.15667790225374E-2</v>
      </c>
      <c r="D341">
        <v>1.770026305517311E-9</v>
      </c>
      <c r="E341">
        <v>0.17315443582677501</v>
      </c>
      <c r="F341">
        <v>3.9865813225940721</v>
      </c>
      <c r="G341">
        <v>6.4055990149555E-3</v>
      </c>
      <c r="H341">
        <v>3.1558126602430998E-3</v>
      </c>
      <c r="I341">
        <v>0.13864554492284231</v>
      </c>
      <c r="J341">
        <v>1.3346044201690001E-4</v>
      </c>
      <c r="K341">
        <v>7.8925078568053546E-6</v>
      </c>
      <c r="L341">
        <v>1.6794170253844189E-6</v>
      </c>
      <c r="M341">
        <v>6.4055990149555E-3</v>
      </c>
      <c r="N341">
        <v>0.39828758769483108</v>
      </c>
      <c r="O341">
        <v>1.1916476900100079</v>
      </c>
    </row>
    <row r="342" spans="1:15">
      <c r="A342">
        <v>340</v>
      </c>
      <c r="B342">
        <v>4.4058080389261803E-2</v>
      </c>
      <c r="C342">
        <v>2.0458939199420899E-2</v>
      </c>
      <c r="D342">
        <v>1.2332397377039171E-9</v>
      </c>
      <c r="E342">
        <v>0.14221070215080689</v>
      </c>
      <c r="F342">
        <v>3.9865809311791209</v>
      </c>
      <c r="G342">
        <v>6.1564672883746997E-3</v>
      </c>
      <c r="H342">
        <v>2.8274592915597998E-3</v>
      </c>
      <c r="I342">
        <v>0.126160142335874</v>
      </c>
      <c r="J342">
        <v>1.193606798862E-4</v>
      </c>
      <c r="K342">
        <v>7.8925078568053546E-6</v>
      </c>
      <c r="L342">
        <v>1.114286579106057E-6</v>
      </c>
      <c r="M342">
        <v>6.1564672883746997E-3</v>
      </c>
      <c r="N342">
        <v>0.39350737186745283</v>
      </c>
      <c r="O342">
        <v>1.1928136824698929</v>
      </c>
    </row>
    <row r="343" spans="1:15">
      <c r="A343">
        <v>341</v>
      </c>
      <c r="B343">
        <v>4.0481125659657398E-2</v>
      </c>
      <c r="C343">
        <v>2.0244492564286402E-2</v>
      </c>
      <c r="D343">
        <v>1.1216990201283469E-9</v>
      </c>
      <c r="E343">
        <v>0.12646130931308441</v>
      </c>
      <c r="F343">
        <v>3.9865808369085811</v>
      </c>
      <c r="G343">
        <v>6.1431558756902E-3</v>
      </c>
      <c r="H343">
        <v>2.0773592178358002E-3</v>
      </c>
      <c r="I343">
        <v>0.1243966419557601</v>
      </c>
      <c r="J343">
        <v>1.09692557293E-4</v>
      </c>
      <c r="K343">
        <v>7.8925078568053546E-6</v>
      </c>
      <c r="L343">
        <v>1.114286579106057E-6</v>
      </c>
      <c r="M343">
        <v>6.1431558756902E-3</v>
      </c>
      <c r="N343">
        <v>0.39150032926984751</v>
      </c>
      <c r="O343">
        <v>1.1933309179512051</v>
      </c>
    </row>
    <row r="344" spans="1:15">
      <c r="A344">
        <v>342</v>
      </c>
      <c r="B344">
        <v>3.9061366449690299E-2</v>
      </c>
      <c r="C344">
        <v>1.85764958714685E-2</v>
      </c>
      <c r="D344">
        <v>9.4242071549235705E-10</v>
      </c>
      <c r="E344">
        <v>0.1084232181414089</v>
      </c>
      <c r="F344">
        <v>3.9865807512349201</v>
      </c>
      <c r="G344">
        <v>5.9500240180606996E-3</v>
      </c>
      <c r="H344">
        <v>1.4276830568850001E-3</v>
      </c>
      <c r="I344">
        <v>0.122507444654014</v>
      </c>
      <c r="J344">
        <v>8.8360776316093252E-5</v>
      </c>
      <c r="K344">
        <v>7.8925078568053546E-6</v>
      </c>
      <c r="L344">
        <v>1.073081399557102E-6</v>
      </c>
      <c r="M344">
        <v>5.9500240180606996E-3</v>
      </c>
      <c r="N344">
        <v>0.38932948279404012</v>
      </c>
      <c r="O344">
        <v>1.193907290032552</v>
      </c>
    </row>
    <row r="345" spans="1:15">
      <c r="A345">
        <v>343</v>
      </c>
      <c r="B345">
        <v>3.5206150862352903E-2</v>
      </c>
      <c r="C345">
        <v>1.7557539071569601E-2</v>
      </c>
      <c r="D345">
        <v>8.7888029926849261E-10</v>
      </c>
      <c r="E345">
        <v>8.4659305634465401E-2</v>
      </c>
      <c r="F345">
        <v>3.9865807219514422</v>
      </c>
      <c r="G345">
        <v>5.8862651430481999E-3</v>
      </c>
      <c r="H345">
        <v>1.1091885479633001E-3</v>
      </c>
      <c r="I345">
        <v>0.11942935143879491</v>
      </c>
      <c r="J345">
        <v>7.1823627570825866E-5</v>
      </c>
      <c r="K345">
        <v>7.7612733897226941E-6</v>
      </c>
      <c r="L345">
        <v>1.073081399557102E-6</v>
      </c>
      <c r="M345">
        <v>5.8862651430481999E-3</v>
      </c>
      <c r="N345">
        <v>0.3864099255918978</v>
      </c>
      <c r="O345">
        <v>1.1947134011121061</v>
      </c>
    </row>
    <row r="346" spans="1:15">
      <c r="A346">
        <v>344</v>
      </c>
      <c r="B346">
        <v>3.00667573076937E-2</v>
      </c>
      <c r="C346">
        <v>1.69716570765624E-2</v>
      </c>
      <c r="D346">
        <v>6.6130958146303906E-10</v>
      </c>
      <c r="E346">
        <v>7.4991846529331399E-2</v>
      </c>
      <c r="F346">
        <v>3.9865806733030529</v>
      </c>
      <c r="G346">
        <v>5.732238615174E-3</v>
      </c>
      <c r="H346">
        <v>1.0163827877107E-3</v>
      </c>
      <c r="I346">
        <v>0.1118943712296825</v>
      </c>
      <c r="J346">
        <v>6.8938689463564199E-5</v>
      </c>
      <c r="K346">
        <v>7.2367973952945098E-6</v>
      </c>
      <c r="L346">
        <v>9.0453690195443123E-7</v>
      </c>
      <c r="M346">
        <v>5.732238615174E-3</v>
      </c>
      <c r="N346">
        <v>0.38430281886675249</v>
      </c>
      <c r="O346">
        <v>1.1953083415199659</v>
      </c>
    </row>
    <row r="347" spans="1:15">
      <c r="A347">
        <v>345</v>
      </c>
      <c r="B347">
        <v>2.48126175240562E-2</v>
      </c>
      <c r="C347">
        <v>1.5275516845668901E-2</v>
      </c>
      <c r="D347">
        <v>5.5663259574838758E-10</v>
      </c>
      <c r="E347">
        <v>5.7712617682500397E-2</v>
      </c>
      <c r="F347">
        <v>3.9865806543577098</v>
      </c>
      <c r="G347">
        <v>5.5430777639243999E-3</v>
      </c>
      <c r="H347">
        <v>9.2320775063640004E-4</v>
      </c>
      <c r="I347">
        <v>0.1118943712296825</v>
      </c>
      <c r="J347">
        <v>5.6102125596127458E-5</v>
      </c>
      <c r="K347">
        <v>7.2015011519106333E-6</v>
      </c>
      <c r="L347">
        <v>8.7169660649538301E-7</v>
      </c>
      <c r="M347">
        <v>5.5430777639243999E-3</v>
      </c>
      <c r="N347">
        <v>0.38207329445765142</v>
      </c>
      <c r="O347">
        <v>1.195983987065206</v>
      </c>
    </row>
    <row r="348" spans="1:15">
      <c r="A348">
        <v>346</v>
      </c>
      <c r="B348">
        <v>2.0655800128882702E-2</v>
      </c>
      <c r="C348">
        <v>1.50952315588486E-2</v>
      </c>
      <c r="D348">
        <v>5.5663259574838758E-10</v>
      </c>
      <c r="E348">
        <v>4.8869955091133697E-2</v>
      </c>
      <c r="F348">
        <v>3.986580624163639</v>
      </c>
      <c r="G348">
        <v>4.6247605031083999E-3</v>
      </c>
      <c r="H348">
        <v>6.3235617907349999E-4</v>
      </c>
      <c r="I348">
        <v>0.1118943712296825</v>
      </c>
      <c r="J348">
        <v>5.0555906149810433E-5</v>
      </c>
      <c r="K348">
        <v>7.0517878106147617E-6</v>
      </c>
      <c r="L348">
        <v>8.4726117073321383E-7</v>
      </c>
      <c r="M348">
        <v>4.6247605031083999E-3</v>
      </c>
      <c r="N348">
        <v>0.38076468676055741</v>
      </c>
      <c r="O348">
        <v>1.1963950351469661</v>
      </c>
    </row>
    <row r="349" spans="1:15">
      <c r="A349">
        <v>347</v>
      </c>
      <c r="B349">
        <v>1.9537635682155701E-2</v>
      </c>
      <c r="C349">
        <v>1.50952315588486E-2</v>
      </c>
      <c r="D349">
        <v>4.9766161822232641E-10</v>
      </c>
      <c r="E349">
        <v>4.4548333302262801E-2</v>
      </c>
      <c r="F349">
        <v>3.9865802953471068</v>
      </c>
      <c r="G349">
        <v>4.1313132238686998E-3</v>
      </c>
      <c r="H349">
        <v>4.5679079561830002E-4</v>
      </c>
      <c r="I349">
        <v>0.1096310575116318</v>
      </c>
      <c r="J349">
        <v>4.6481373886825943E-5</v>
      </c>
      <c r="K349">
        <v>7.0517878106147617E-6</v>
      </c>
      <c r="L349">
        <v>3.3591865403294889E-7</v>
      </c>
      <c r="M349">
        <v>4.1313132238686998E-3</v>
      </c>
      <c r="N349">
        <v>0.38000313881813691</v>
      </c>
      <c r="O349">
        <v>1.1966213518583879</v>
      </c>
    </row>
    <row r="350" spans="1:15">
      <c r="A350">
        <v>348</v>
      </c>
      <c r="B350">
        <v>1.6586021282840702E-2</v>
      </c>
      <c r="C350">
        <v>1.50723617543424E-2</v>
      </c>
      <c r="D350">
        <v>4.4600986380074002E-10</v>
      </c>
      <c r="E350">
        <v>3.8469351891784999E-2</v>
      </c>
      <c r="F350">
        <v>3.9865799908803989</v>
      </c>
      <c r="G350">
        <v>3.7442735007343002E-3</v>
      </c>
      <c r="H350">
        <v>3.8513334341070001E-4</v>
      </c>
      <c r="I350">
        <v>0.1077116673978782</v>
      </c>
      <c r="J350">
        <v>3.8535671735955701E-5</v>
      </c>
      <c r="K350">
        <v>7.0517878106147617E-6</v>
      </c>
      <c r="L350">
        <v>2.9462228508117472E-7</v>
      </c>
      <c r="M350">
        <v>3.7442735007343002E-3</v>
      </c>
      <c r="N350">
        <v>0.37896315296174837</v>
      </c>
      <c r="O350">
        <v>1.19694086634738</v>
      </c>
    </row>
    <row r="351" spans="1:15">
      <c r="A351">
        <v>349</v>
      </c>
      <c r="B351">
        <v>9.6470637941789006E-3</v>
      </c>
      <c r="C351">
        <v>1.42119942311538E-2</v>
      </c>
      <c r="D351">
        <v>4.4600986380074002E-10</v>
      </c>
      <c r="E351">
        <v>3.7734937413523698E-2</v>
      </c>
      <c r="F351">
        <v>3.9865799296769389</v>
      </c>
      <c r="G351">
        <v>3.4616242825787E-3</v>
      </c>
      <c r="H351">
        <v>3.4119216860020003E-4</v>
      </c>
      <c r="I351">
        <v>0.10555659390590159</v>
      </c>
      <c r="J351">
        <v>3.7951830608866337E-5</v>
      </c>
      <c r="K351">
        <v>6.7505445948399261E-6</v>
      </c>
      <c r="L351">
        <v>2.9462228508117472E-7</v>
      </c>
      <c r="M351">
        <v>3.4616242825787E-3</v>
      </c>
      <c r="N351">
        <v>0.37796166662876129</v>
      </c>
      <c r="O351">
        <v>1.197258851177704</v>
      </c>
    </row>
    <row r="352" spans="1:15">
      <c r="A352">
        <v>350</v>
      </c>
      <c r="B352">
        <v>8.8115509774414E-3</v>
      </c>
      <c r="C352">
        <v>1.3060441467720601E-2</v>
      </c>
      <c r="D352">
        <v>3.6583094548125279E-10</v>
      </c>
      <c r="E352">
        <v>3.6195699422000301E-2</v>
      </c>
      <c r="F352">
        <v>3.9865797773198319</v>
      </c>
      <c r="G352">
        <v>3.1279328995346E-3</v>
      </c>
      <c r="H352">
        <v>2.8061336707880001E-4</v>
      </c>
      <c r="I352">
        <v>0.1048901144630965</v>
      </c>
      <c r="J352">
        <v>3.5305171907207187E-5</v>
      </c>
      <c r="K352">
        <v>6.0331253908394332E-6</v>
      </c>
      <c r="L352">
        <v>2.7462201699793691E-7</v>
      </c>
      <c r="M352">
        <v>3.1279328995346E-3</v>
      </c>
      <c r="N352">
        <v>0.37754434029107731</v>
      </c>
      <c r="O352">
        <v>1.1973909741814941</v>
      </c>
    </row>
    <row r="353" spans="1:15">
      <c r="A353">
        <v>351</v>
      </c>
      <c r="B353">
        <v>7.8651905304819997E-3</v>
      </c>
      <c r="C353">
        <v>9.1088075338413999E-3</v>
      </c>
      <c r="D353">
        <v>3.6583094548125279E-10</v>
      </c>
      <c r="E353">
        <v>3.37099356454576E-2</v>
      </c>
      <c r="F353">
        <v>3.9865795884751698</v>
      </c>
      <c r="G353">
        <v>3.0182595089241E-3</v>
      </c>
      <c r="H353">
        <v>1.9100261237210001E-4</v>
      </c>
      <c r="I353">
        <v>9.9043451402404295E-2</v>
      </c>
      <c r="J353">
        <v>2.7602127739706682E-5</v>
      </c>
      <c r="K353">
        <v>5.5569178590258233E-6</v>
      </c>
      <c r="L353">
        <v>2.7163947743416158E-7</v>
      </c>
      <c r="M353">
        <v>3.0182595089241E-3</v>
      </c>
      <c r="N353">
        <v>0.37632269697814169</v>
      </c>
      <c r="O353">
        <v>1.1977524896307219</v>
      </c>
    </row>
    <row r="354" spans="1:15">
      <c r="A354">
        <v>352</v>
      </c>
      <c r="B354">
        <v>7.0862380891547E-3</v>
      </c>
      <c r="C354">
        <v>7.0930779878746004E-3</v>
      </c>
      <c r="D354">
        <v>3.3410825930858692E-10</v>
      </c>
      <c r="E354">
        <v>3.2241348036290397E-2</v>
      </c>
      <c r="F354">
        <v>3.986579566096506</v>
      </c>
      <c r="G354">
        <v>2.7477009876621999E-3</v>
      </c>
      <c r="H354">
        <v>1.5634993790710001E-4</v>
      </c>
      <c r="I354">
        <v>9.7198288034042998E-2</v>
      </c>
      <c r="J354">
        <v>2.1716711149873849E-5</v>
      </c>
      <c r="K354">
        <v>5.5569178590258233E-6</v>
      </c>
      <c r="L354">
        <v>2.3999792106563431E-7</v>
      </c>
      <c r="M354">
        <v>2.7477009876621999E-3</v>
      </c>
      <c r="N354">
        <v>0.3757390984664068</v>
      </c>
      <c r="O354">
        <v>1.197932935459765</v>
      </c>
    </row>
    <row r="355" spans="1:15">
      <c r="A355">
        <v>353</v>
      </c>
      <c r="B355">
        <v>5.8109671801576997E-3</v>
      </c>
      <c r="C355">
        <v>6.9507222613418998E-3</v>
      </c>
      <c r="D355">
        <v>3.2992737894983681E-10</v>
      </c>
      <c r="E355">
        <v>3.1274250976319098E-2</v>
      </c>
      <c r="F355">
        <v>3.986579540191292</v>
      </c>
      <c r="G355">
        <v>2.6027263453015002E-3</v>
      </c>
      <c r="H355">
        <v>1.133095342774E-4</v>
      </c>
      <c r="I355">
        <v>9.2360414408435496E-2</v>
      </c>
      <c r="J355">
        <v>2.1440284177335019E-5</v>
      </c>
      <c r="K355">
        <v>5.5108624009000106E-6</v>
      </c>
      <c r="L355">
        <v>2.3999792106563431E-7</v>
      </c>
      <c r="M355">
        <v>2.6027263453015002E-3</v>
      </c>
      <c r="N355">
        <v>0.37506537476105017</v>
      </c>
      <c r="O355">
        <v>1.198123509234237</v>
      </c>
    </row>
    <row r="356" spans="1:15">
      <c r="A356">
        <v>354</v>
      </c>
      <c r="B356">
        <v>5.7744344003971002E-3</v>
      </c>
      <c r="C356">
        <v>5.9310141512221E-3</v>
      </c>
      <c r="D356">
        <v>3.1967080046688559E-10</v>
      </c>
      <c r="E356">
        <v>3.10589280216058E-2</v>
      </c>
      <c r="F356">
        <v>3.9865795005744258</v>
      </c>
      <c r="G356">
        <v>2.4672676040948002E-3</v>
      </c>
      <c r="H356">
        <v>8.5184047237947254E-5</v>
      </c>
      <c r="I356">
        <v>8.69209111825721E-2</v>
      </c>
      <c r="J356">
        <v>1.680211244665908E-5</v>
      </c>
      <c r="K356">
        <v>4.7890834818412614E-6</v>
      </c>
      <c r="L356">
        <v>2.3109996005120591E-7</v>
      </c>
      <c r="M356">
        <v>2.4672676040948002E-3</v>
      </c>
      <c r="N356">
        <v>0.3744399147815558</v>
      </c>
      <c r="O356">
        <v>1.1982968281943189</v>
      </c>
    </row>
    <row r="357" spans="1:15">
      <c r="A357">
        <v>355</v>
      </c>
      <c r="B357">
        <v>5.7371387822442999E-3</v>
      </c>
      <c r="C357">
        <v>5.5426570371542999E-3</v>
      </c>
      <c r="D357">
        <v>3.1399429964079309E-10</v>
      </c>
      <c r="E357">
        <v>2.657871130588E-2</v>
      </c>
      <c r="F357">
        <v>3.9865793656199529</v>
      </c>
      <c r="G357">
        <v>2.0892457251629002E-3</v>
      </c>
      <c r="H357">
        <v>7.9739314179553606E-5</v>
      </c>
      <c r="I357">
        <v>7.67887684208272E-2</v>
      </c>
      <c r="J357">
        <v>1.680211244665908E-5</v>
      </c>
      <c r="K357">
        <v>4.4281109109052012E-6</v>
      </c>
      <c r="L357">
        <v>2.3109996005120591E-7</v>
      </c>
      <c r="M357">
        <v>2.0892457251629002E-3</v>
      </c>
      <c r="N357">
        <v>0.37303791707661021</v>
      </c>
      <c r="O357">
        <v>1.19869745245863</v>
      </c>
    </row>
    <row r="358" spans="1:15">
      <c r="A358">
        <v>356</v>
      </c>
      <c r="B358">
        <v>5.6960162669787004E-3</v>
      </c>
      <c r="C358">
        <v>4.9310791432626002E-3</v>
      </c>
      <c r="D358">
        <v>2.3636092934125622E-10</v>
      </c>
      <c r="E358">
        <v>2.6159835858305999E-2</v>
      </c>
      <c r="F358">
        <v>3.9865793647307828</v>
      </c>
      <c r="G358">
        <v>1.7263587147469E-3</v>
      </c>
      <c r="H358">
        <v>7.9739314179553606E-5</v>
      </c>
      <c r="I358">
        <v>6.3600862490754806E-2</v>
      </c>
      <c r="J358">
        <v>1.38026732364862E-5</v>
      </c>
      <c r="K358">
        <v>4.0788623790710356E-6</v>
      </c>
      <c r="L358">
        <v>2.1100769775176651E-7</v>
      </c>
      <c r="M358">
        <v>1.7263587147469E-3</v>
      </c>
      <c r="N358">
        <v>0.37170830448169861</v>
      </c>
      <c r="O358">
        <v>1.199073245686624</v>
      </c>
    </row>
    <row r="359" spans="1:15">
      <c r="A359">
        <v>357</v>
      </c>
      <c r="B359">
        <v>5.0441383246221001E-3</v>
      </c>
      <c r="C359">
        <v>4.1330440248301004E-3</v>
      </c>
      <c r="D359">
        <v>2.160599151964484E-10</v>
      </c>
      <c r="E359">
        <v>2.5033855409662301E-2</v>
      </c>
      <c r="F359">
        <v>3.9865792951540611</v>
      </c>
      <c r="G359">
        <v>1.3706779973505999E-3</v>
      </c>
      <c r="H359">
        <v>7.9149688583805979E-5</v>
      </c>
      <c r="I359">
        <v>5.4352467684929302E-2</v>
      </c>
      <c r="J359">
        <v>1.372884461517601E-5</v>
      </c>
      <c r="K359">
        <v>3.9687509441030796E-6</v>
      </c>
      <c r="L359">
        <v>2.0406788189438179E-7</v>
      </c>
      <c r="M359">
        <v>1.3706779973505999E-3</v>
      </c>
      <c r="N359">
        <v>0.37060095728759451</v>
      </c>
      <c r="O359">
        <v>1.1994016844600199</v>
      </c>
    </row>
    <row r="360" spans="1:15">
      <c r="A360">
        <v>358</v>
      </c>
      <c r="B360">
        <v>4.9870364644360003E-3</v>
      </c>
      <c r="C360">
        <v>3.7408698884899001E-3</v>
      </c>
      <c r="D360">
        <v>2.160599151964484E-10</v>
      </c>
      <c r="E360">
        <v>2.5033855409662301E-2</v>
      </c>
      <c r="F360">
        <v>3.9865792951540611</v>
      </c>
      <c r="G360">
        <v>1.3096033145694999E-3</v>
      </c>
      <c r="H360">
        <v>7.6103355279922343E-5</v>
      </c>
      <c r="I360">
        <v>4.92348041285832E-2</v>
      </c>
      <c r="J360">
        <v>1.314206611945853E-5</v>
      </c>
      <c r="K360">
        <v>3.900056069202506E-6</v>
      </c>
      <c r="L360">
        <v>1.9245523431196021E-7</v>
      </c>
      <c r="M360">
        <v>1.3096033145694999E-3</v>
      </c>
      <c r="N360">
        <v>0.37008898204623308</v>
      </c>
      <c r="O360">
        <v>1.199553309408709</v>
      </c>
    </row>
    <row r="361" spans="1:15">
      <c r="A361">
        <v>359</v>
      </c>
      <c r="B361">
        <v>4.8294996107572999E-3</v>
      </c>
      <c r="C361">
        <v>3.7408698884899001E-3</v>
      </c>
      <c r="D361">
        <v>2.160599151964484E-10</v>
      </c>
      <c r="E361">
        <v>2.4714710604359001E-2</v>
      </c>
      <c r="F361">
        <v>3.9865792816995751</v>
      </c>
      <c r="G361">
        <v>8.8544823751239999E-4</v>
      </c>
      <c r="H361">
        <v>7.1785683624393061E-5</v>
      </c>
      <c r="I361">
        <v>4.34503262730003E-2</v>
      </c>
      <c r="J361">
        <v>1.314206611945853E-5</v>
      </c>
      <c r="K361">
        <v>3.7788240440929192E-6</v>
      </c>
      <c r="L361">
        <v>1.8619233471483569E-7</v>
      </c>
      <c r="M361">
        <v>8.8544823751239999E-4</v>
      </c>
      <c r="N361">
        <v>0.3694808208450796</v>
      </c>
      <c r="O361">
        <v>1.1997364034606399</v>
      </c>
    </row>
    <row r="362" spans="1:15">
      <c r="A362">
        <v>360</v>
      </c>
      <c r="B362">
        <v>4.2176036179920997E-3</v>
      </c>
      <c r="C362">
        <v>3.7408698884899001E-3</v>
      </c>
      <c r="D362">
        <v>1.354556016942408E-10</v>
      </c>
      <c r="E362">
        <v>2.3693396270894899E-2</v>
      </c>
      <c r="F362">
        <v>3.9865792323541331</v>
      </c>
      <c r="G362">
        <v>5.7119070690569995E-4</v>
      </c>
      <c r="H362">
        <v>6.8796605862530037E-5</v>
      </c>
      <c r="I362">
        <v>3.7555243872309997E-2</v>
      </c>
      <c r="J362">
        <v>1.2832961381612911E-5</v>
      </c>
      <c r="K362">
        <v>3.7788240440929192E-6</v>
      </c>
      <c r="L362">
        <v>1.255055830295694E-7</v>
      </c>
      <c r="M362">
        <v>5.7119070690569995E-4</v>
      </c>
      <c r="N362">
        <v>0.36876755188573201</v>
      </c>
      <c r="O362">
        <v>1.1999555525978141</v>
      </c>
    </row>
    <row r="363" spans="1:15">
      <c r="A363">
        <v>361</v>
      </c>
      <c r="B363">
        <v>4.2176036179920997E-3</v>
      </c>
      <c r="C363">
        <v>3.7340624119075001E-3</v>
      </c>
      <c r="D363">
        <v>1.354556016942408E-10</v>
      </c>
      <c r="E363">
        <v>2.2992503193708699E-2</v>
      </c>
      <c r="F363">
        <v>3.9865792323541331</v>
      </c>
      <c r="G363">
        <v>4.8490618394229999E-4</v>
      </c>
      <c r="H363">
        <v>5.2266930060791048E-5</v>
      </c>
      <c r="I363">
        <v>3.2463279781413702E-2</v>
      </c>
      <c r="J363">
        <v>1.22374951066819E-5</v>
      </c>
      <c r="K363">
        <v>3.6219457613316378E-6</v>
      </c>
      <c r="L363">
        <v>1.1990193781204151E-7</v>
      </c>
      <c r="M363">
        <v>4.8490618394229999E-4</v>
      </c>
      <c r="N363">
        <v>0.36823089399558362</v>
      </c>
      <c r="O363">
        <v>1.20012060063916</v>
      </c>
    </row>
    <row r="364" spans="1:15">
      <c r="A364">
        <v>362</v>
      </c>
      <c r="B364">
        <v>3.8090230546832002E-3</v>
      </c>
      <c r="C364">
        <v>3.7340624119075001E-3</v>
      </c>
      <c r="D364">
        <v>1.2892117345347179E-10</v>
      </c>
      <c r="E364">
        <v>2.1477291048442301E-2</v>
      </c>
      <c r="F364">
        <v>3.986579231116985</v>
      </c>
      <c r="G364">
        <v>4.2030916071879998E-4</v>
      </c>
      <c r="H364">
        <v>4.8713765104396139E-5</v>
      </c>
      <c r="I364">
        <v>3.1416513513892803E-2</v>
      </c>
      <c r="J364">
        <v>1.128391436388416E-5</v>
      </c>
      <c r="K364">
        <v>3.549799232995127E-6</v>
      </c>
      <c r="L364">
        <v>1.065969432025425E-7</v>
      </c>
      <c r="M364">
        <v>4.2030916071879998E-4</v>
      </c>
      <c r="N364">
        <v>0.36795455313738151</v>
      </c>
      <c r="O364">
        <v>1.200208097933734</v>
      </c>
    </row>
    <row r="365" spans="1:15">
      <c r="A365">
        <v>363</v>
      </c>
      <c r="B365">
        <v>3.7695889648855E-3</v>
      </c>
      <c r="C365">
        <v>3.3905062822861998E-3</v>
      </c>
      <c r="D365">
        <v>8.7613480173338761E-11</v>
      </c>
      <c r="E365">
        <v>1.96999342505579E-2</v>
      </c>
      <c r="F365">
        <v>3.986579231116985</v>
      </c>
      <c r="G365">
        <v>3.901318206596E-4</v>
      </c>
      <c r="H365">
        <v>4.0970703723301653E-5</v>
      </c>
      <c r="I365">
        <v>3.04296327734963E-2</v>
      </c>
      <c r="J365">
        <v>1.0850730976632141E-5</v>
      </c>
      <c r="K365">
        <v>3.549799232995127E-6</v>
      </c>
      <c r="L365">
        <v>1.065969432025425E-7</v>
      </c>
      <c r="M365">
        <v>3.901318206596E-4</v>
      </c>
      <c r="N365">
        <v>0.36766495482976008</v>
      </c>
      <c r="O365">
        <v>1.200300011087621</v>
      </c>
    </row>
    <row r="366" spans="1:15">
      <c r="A366">
        <v>364</v>
      </c>
      <c r="B366">
        <v>2.9150967021316001E-3</v>
      </c>
      <c r="C366">
        <v>3.1905045285159001E-3</v>
      </c>
      <c r="D366">
        <v>8.7613480173338761E-11</v>
      </c>
      <c r="E366">
        <v>1.8231505916450799E-2</v>
      </c>
      <c r="F366">
        <v>3.9865792237959541</v>
      </c>
      <c r="G366">
        <v>1.907807416133E-4</v>
      </c>
      <c r="H366">
        <v>4.0970703723301653E-5</v>
      </c>
      <c r="I366">
        <v>2.8978696055107198E-2</v>
      </c>
      <c r="J366">
        <v>1.033920213338676E-5</v>
      </c>
      <c r="K366">
        <v>3.549799232995127E-6</v>
      </c>
      <c r="L366">
        <v>1.00668140575935E-7</v>
      </c>
      <c r="M366">
        <v>1.907807416133E-4</v>
      </c>
      <c r="N366">
        <v>0.36728552438187417</v>
      </c>
      <c r="O366">
        <v>1.2004215740694091</v>
      </c>
    </row>
    <row r="367" spans="1:15">
      <c r="A367">
        <v>365</v>
      </c>
      <c r="B367">
        <v>2.7607255291637002E-3</v>
      </c>
      <c r="C367">
        <v>2.9784007014057E-3</v>
      </c>
      <c r="D367">
        <v>6.7542404974883881E-11</v>
      </c>
      <c r="E367">
        <v>1.49716052808085E-2</v>
      </c>
      <c r="F367">
        <v>3.9865792214403761</v>
      </c>
      <c r="G367">
        <v>1.4347321415540001E-4</v>
      </c>
      <c r="H367">
        <v>3.9671205457887493E-5</v>
      </c>
      <c r="I367">
        <v>2.50996663884826E-2</v>
      </c>
      <c r="J367">
        <v>1.029397885191062E-5</v>
      </c>
      <c r="K367">
        <v>3.4811389729290159E-6</v>
      </c>
      <c r="L367">
        <v>5.3349777934259338E-8</v>
      </c>
      <c r="M367">
        <v>1.4347321415540001E-4</v>
      </c>
      <c r="N367">
        <v>0.36659878111772681</v>
      </c>
      <c r="O367">
        <v>1.2006391304760671</v>
      </c>
    </row>
    <row r="368" spans="1:15">
      <c r="A368">
        <v>366</v>
      </c>
      <c r="B368">
        <v>2.6861012189557001E-3</v>
      </c>
      <c r="C368">
        <v>2.6946402894655001E-3</v>
      </c>
      <c r="D368">
        <v>6.7542404974883881E-11</v>
      </c>
      <c r="E368">
        <v>1.40624602922125E-2</v>
      </c>
      <c r="F368">
        <v>3.9865792105283142</v>
      </c>
      <c r="G368">
        <v>1.3048188931010001E-4</v>
      </c>
      <c r="H368">
        <v>3.2675855018821377E-5</v>
      </c>
      <c r="I368">
        <v>2.4579603686262701E-2</v>
      </c>
      <c r="J368">
        <v>8.5271146163271645E-6</v>
      </c>
      <c r="K368">
        <v>3.3930828998477852E-6</v>
      </c>
      <c r="L368">
        <v>5.3349777934259338E-8</v>
      </c>
      <c r="M368">
        <v>1.3048188931010001E-4</v>
      </c>
      <c r="N368">
        <v>0.36643428612494328</v>
      </c>
      <c r="O368">
        <v>1.2006921028889981</v>
      </c>
    </row>
    <row r="369" spans="1:15">
      <c r="A369">
        <v>367</v>
      </c>
      <c r="B369">
        <v>2.6117734072726002E-3</v>
      </c>
      <c r="C369">
        <v>2.1988997810832999E-3</v>
      </c>
      <c r="D369">
        <v>6.7542404974883881E-11</v>
      </c>
      <c r="E369">
        <v>1.30797457835603E-2</v>
      </c>
      <c r="F369">
        <v>3.986579203814625</v>
      </c>
      <c r="G369">
        <v>1.1762114207509999E-4</v>
      </c>
      <c r="H369">
        <v>2.595415220474834E-5</v>
      </c>
      <c r="I369">
        <v>2.2153681989341902E-2</v>
      </c>
      <c r="J369">
        <v>8.2823529469504793E-6</v>
      </c>
      <c r="K369">
        <v>3.364576208104817E-6</v>
      </c>
      <c r="L369">
        <v>4.2032378290271398E-8</v>
      </c>
      <c r="M369">
        <v>1.1762114207509999E-4</v>
      </c>
      <c r="N369">
        <v>0.36607077900902157</v>
      </c>
      <c r="O369">
        <v>1.200808116107005</v>
      </c>
    </row>
    <row r="370" spans="1:15">
      <c r="A370">
        <v>368</v>
      </c>
      <c r="B370">
        <v>2.4998950450924999E-3</v>
      </c>
      <c r="C370">
        <v>2.1988997810832999E-3</v>
      </c>
      <c r="D370">
        <v>5.6867882986693952E-11</v>
      </c>
      <c r="E370">
        <v>1.19332259404749E-2</v>
      </c>
      <c r="F370">
        <v>3.9865791999299121</v>
      </c>
      <c r="G370">
        <v>1.1762114207509999E-4</v>
      </c>
      <c r="H370">
        <v>2.5362994326221839E-5</v>
      </c>
      <c r="I370">
        <v>2.1512175474139399E-2</v>
      </c>
      <c r="J370">
        <v>7.9316420277970721E-6</v>
      </c>
      <c r="K370">
        <v>3.3064467167190609E-6</v>
      </c>
      <c r="L370">
        <v>3.1160412075257542E-8</v>
      </c>
      <c r="M370">
        <v>1.1762114207509999E-4</v>
      </c>
      <c r="N370">
        <v>0.36589796814664799</v>
      </c>
      <c r="O370">
        <v>1.2008636657857481</v>
      </c>
    </row>
    <row r="371" spans="1:15">
      <c r="A371">
        <v>369</v>
      </c>
      <c r="B371">
        <v>2.4194155709682998E-3</v>
      </c>
      <c r="C371">
        <v>1.6686670940091E-3</v>
      </c>
      <c r="D371">
        <v>5.4785810462883618E-11</v>
      </c>
      <c r="E371">
        <v>9.3507900820092998E-3</v>
      </c>
      <c r="F371">
        <v>3.9865791914484929</v>
      </c>
      <c r="G371">
        <v>1.149168076646E-4</v>
      </c>
      <c r="H371">
        <v>2.4366084806657851E-5</v>
      </c>
      <c r="I371">
        <v>2.10449897981352E-2</v>
      </c>
      <c r="J371">
        <v>7.8500201778282932E-6</v>
      </c>
      <c r="K371">
        <v>3.261510677263382E-6</v>
      </c>
      <c r="L371">
        <v>2.9889611772247657E-8</v>
      </c>
      <c r="M371">
        <v>1.149168076646E-4</v>
      </c>
      <c r="N371">
        <v>0.36556486166921259</v>
      </c>
      <c r="O371">
        <v>1.2009720347075019</v>
      </c>
    </row>
    <row r="372" spans="1:15">
      <c r="A372">
        <v>370</v>
      </c>
      <c r="B372">
        <v>2.3767130604419001E-3</v>
      </c>
      <c r="C372">
        <v>1.2184437322852E-3</v>
      </c>
      <c r="D372">
        <v>4.675062789406424E-11</v>
      </c>
      <c r="E372">
        <v>8.6885680965889008E-3</v>
      </c>
      <c r="F372">
        <v>3.9865791758582181</v>
      </c>
      <c r="G372">
        <v>1.115864385548E-4</v>
      </c>
      <c r="H372">
        <v>2.1341732422604599E-5</v>
      </c>
      <c r="I372">
        <v>2.08001105225856E-2</v>
      </c>
      <c r="J372">
        <v>7.3112870547072984E-6</v>
      </c>
      <c r="K372">
        <v>3.171794783750611E-6</v>
      </c>
      <c r="L372">
        <v>2.9889611772247657E-8</v>
      </c>
      <c r="M372">
        <v>1.115864385548E-4</v>
      </c>
      <c r="N372">
        <v>0.36543695022357248</v>
      </c>
      <c r="O372">
        <v>1.201013863244907</v>
      </c>
    </row>
    <row r="373" spans="1:15">
      <c r="A373">
        <v>371</v>
      </c>
      <c r="B373">
        <v>2.3404918436321E-3</v>
      </c>
      <c r="C373">
        <v>1.1091527063231E-3</v>
      </c>
      <c r="D373">
        <v>4.6672968315799108E-11</v>
      </c>
      <c r="E373">
        <v>5.3463765892569001E-3</v>
      </c>
      <c r="F373">
        <v>3.9865791745243491</v>
      </c>
      <c r="G373">
        <v>9.4604059539512959E-5</v>
      </c>
      <c r="H373">
        <v>1.6834278529085109E-5</v>
      </c>
      <c r="I373">
        <v>1.97330644543302E-2</v>
      </c>
      <c r="J373">
        <v>7.2469034833141544E-6</v>
      </c>
      <c r="K373">
        <v>3.1576268053496681E-6</v>
      </c>
      <c r="L373">
        <v>2.6734118641053729E-8</v>
      </c>
      <c r="M373">
        <v>9.4604059539512959E-5</v>
      </c>
      <c r="N373">
        <v>0.36502092088791271</v>
      </c>
      <c r="O373">
        <v>1.201149250101742</v>
      </c>
    </row>
    <row r="374" spans="1:15">
      <c r="A374">
        <v>372</v>
      </c>
      <c r="B374">
        <v>2.2560257222588999E-3</v>
      </c>
      <c r="C374">
        <v>1.0424526519874999E-3</v>
      </c>
      <c r="D374">
        <v>4.509254533975449E-11</v>
      </c>
      <c r="E374">
        <v>3.6572417014462E-3</v>
      </c>
      <c r="F374">
        <v>3.986579173754798</v>
      </c>
      <c r="G374">
        <v>9.2535208693079061E-5</v>
      </c>
      <c r="H374">
        <v>1.6834278529085109E-5</v>
      </c>
      <c r="I374">
        <v>1.7652984639538901E-2</v>
      </c>
      <c r="J374">
        <v>6.5264020164304151E-6</v>
      </c>
      <c r="K374">
        <v>2.8579939994663852E-6</v>
      </c>
      <c r="L374">
        <v>2.415278526609304E-8</v>
      </c>
      <c r="M374">
        <v>9.2535208693079061E-5</v>
      </c>
      <c r="N374">
        <v>0.36466424150464949</v>
      </c>
      <c r="O374">
        <v>1.2012645253149601</v>
      </c>
    </row>
    <row r="375" spans="1:15">
      <c r="A375">
        <v>373</v>
      </c>
      <c r="B375">
        <v>2.2083875295355001E-3</v>
      </c>
      <c r="C375">
        <v>8.0947492059170001E-4</v>
      </c>
      <c r="D375">
        <v>4.509254533975449E-11</v>
      </c>
      <c r="E375">
        <v>3.6572417014462E-3</v>
      </c>
      <c r="F375">
        <v>3.9865791605110128</v>
      </c>
      <c r="G375">
        <v>7.9855293170694752E-5</v>
      </c>
      <c r="H375">
        <v>1.584905801543135E-5</v>
      </c>
      <c r="I375">
        <v>1.65688937499389E-2</v>
      </c>
      <c r="J375">
        <v>6.5264020164304151E-6</v>
      </c>
      <c r="K375">
        <v>2.4304060031811032E-6</v>
      </c>
      <c r="L375">
        <v>2.376606218357828E-8</v>
      </c>
      <c r="M375">
        <v>7.9855293170694752E-5</v>
      </c>
      <c r="N375">
        <v>0.36453889485298951</v>
      </c>
      <c r="O375">
        <v>1.201304798172067</v>
      </c>
    </row>
    <row r="376" spans="1:15">
      <c r="A376">
        <v>374</v>
      </c>
      <c r="B376">
        <v>2.2040167448297999E-3</v>
      </c>
      <c r="C376">
        <v>7.7440259627160001E-4</v>
      </c>
      <c r="D376">
        <v>4.509254533975449E-11</v>
      </c>
      <c r="E376">
        <v>3.4868494299557001E-3</v>
      </c>
      <c r="F376">
        <v>3.9865791594341871</v>
      </c>
      <c r="G376">
        <v>7.196594025057768E-5</v>
      </c>
      <c r="H376">
        <v>1.365166746754212E-5</v>
      </c>
      <c r="I376">
        <v>1.4646997168798999E-2</v>
      </c>
      <c r="J376">
        <v>6.31927131210898E-6</v>
      </c>
      <c r="K376">
        <v>2.4304060031811032E-6</v>
      </c>
      <c r="L376">
        <v>2.376606218357828E-8</v>
      </c>
      <c r="M376">
        <v>7.196594025057768E-5</v>
      </c>
      <c r="N376">
        <v>0.36434416513365731</v>
      </c>
      <c r="O376">
        <v>1.201367228308819</v>
      </c>
    </row>
    <row r="377" spans="1:15">
      <c r="A377">
        <v>375</v>
      </c>
      <c r="B377">
        <v>2.1783683435514E-3</v>
      </c>
      <c r="C377">
        <v>7.7036817166470004E-4</v>
      </c>
      <c r="D377">
        <v>4.509254533975449E-11</v>
      </c>
      <c r="E377">
        <v>3.4868494299557001E-3</v>
      </c>
      <c r="F377">
        <v>3.9865791594341871</v>
      </c>
      <c r="G377">
        <v>6.9042963677728349E-5</v>
      </c>
      <c r="H377">
        <v>1.365166746754212E-5</v>
      </c>
      <c r="I377">
        <v>1.3374881091793699E-2</v>
      </c>
      <c r="J377">
        <v>6.31927131210898E-6</v>
      </c>
      <c r="K377">
        <v>2.2614702013961032E-6</v>
      </c>
      <c r="L377">
        <v>2.376606218357828E-8</v>
      </c>
      <c r="M377">
        <v>6.9042963677728349E-5</v>
      </c>
      <c r="N377">
        <v>0.3642255386959059</v>
      </c>
      <c r="O377">
        <v>1.2014053067275301</v>
      </c>
    </row>
    <row r="378" spans="1:15">
      <c r="A378">
        <v>376</v>
      </c>
      <c r="B378">
        <v>2.1458620387905E-3</v>
      </c>
      <c r="C378">
        <v>7.0375332299960004E-4</v>
      </c>
      <c r="D378">
        <v>3.5823464719069872E-11</v>
      </c>
      <c r="E378">
        <v>3.3782382757320999E-3</v>
      </c>
      <c r="F378">
        <v>3.98657915731498</v>
      </c>
      <c r="G378">
        <v>6.9042963677728349E-5</v>
      </c>
      <c r="H378">
        <v>1.089542999509286E-5</v>
      </c>
      <c r="I378">
        <v>1.1835256845609999E-2</v>
      </c>
      <c r="J378">
        <v>6.2937997416122443E-6</v>
      </c>
      <c r="K378">
        <v>2.2017060032101839E-6</v>
      </c>
      <c r="L378">
        <v>2.2260295089515901E-8</v>
      </c>
      <c r="M378">
        <v>6.9042963677728349E-5</v>
      </c>
      <c r="N378">
        <v>0.364066429453968</v>
      </c>
      <c r="O378">
        <v>1.2014566972076191</v>
      </c>
    </row>
    <row r="379" spans="1:15">
      <c r="A379">
        <v>377</v>
      </c>
      <c r="B379">
        <v>1.9536939665308999E-3</v>
      </c>
      <c r="C379">
        <v>6.7953610078240001E-4</v>
      </c>
      <c r="D379">
        <v>3.2932880857874912E-11</v>
      </c>
      <c r="E379">
        <v>2.4002528319301002E-3</v>
      </c>
      <c r="F379">
        <v>3.9865791488339029</v>
      </c>
      <c r="G379">
        <v>4.6667697442812432E-5</v>
      </c>
      <c r="H379">
        <v>9.3302579274771639E-6</v>
      </c>
      <c r="I379">
        <v>1.03814735243436E-2</v>
      </c>
      <c r="J379">
        <v>4.8887207082058752E-6</v>
      </c>
      <c r="K379">
        <v>2.1548353882407502E-6</v>
      </c>
      <c r="L379">
        <v>2.1209900340775609E-8</v>
      </c>
      <c r="M379">
        <v>4.6667697442812432E-5</v>
      </c>
      <c r="N379">
        <v>0.3638233789101627</v>
      </c>
      <c r="O379">
        <v>1.2015360654449221</v>
      </c>
    </row>
    <row r="380" spans="1:15">
      <c r="A380">
        <v>378</v>
      </c>
      <c r="B380">
        <v>1.7102914428845E-3</v>
      </c>
      <c r="C380">
        <v>6.4723647482479996E-4</v>
      </c>
      <c r="D380">
        <v>2.9744747578274217E-11</v>
      </c>
      <c r="E380">
        <v>2.1763375412233998E-3</v>
      </c>
      <c r="F380">
        <v>3.9865791488339029</v>
      </c>
      <c r="G380">
        <v>4.6667697442812432E-5</v>
      </c>
      <c r="H380">
        <v>9.0100130602991717E-6</v>
      </c>
      <c r="I380">
        <v>9.8275609745418005E-3</v>
      </c>
      <c r="J380">
        <v>4.4695276887145297E-6</v>
      </c>
      <c r="K380">
        <v>2.0635825893828401E-6</v>
      </c>
      <c r="L380">
        <v>1.660308685632706E-8</v>
      </c>
      <c r="M380">
        <v>4.6667697442812432E-5</v>
      </c>
      <c r="N380">
        <v>0.36372752752009008</v>
      </c>
      <c r="O380">
        <v>1.2015674394963249</v>
      </c>
    </row>
    <row r="381" spans="1:15">
      <c r="A381">
        <v>379</v>
      </c>
      <c r="B381">
        <v>1.5310391795605E-3</v>
      </c>
      <c r="C381">
        <v>4.6580872127789999E-4</v>
      </c>
      <c r="D381">
        <v>2.9557768493657638E-11</v>
      </c>
      <c r="E381">
        <v>2.1463494146764998E-3</v>
      </c>
      <c r="F381">
        <v>3.9865791488339029</v>
      </c>
      <c r="G381">
        <v>3.1939727736116567E-5</v>
      </c>
      <c r="H381">
        <v>6.4057885286352303E-6</v>
      </c>
      <c r="I381">
        <v>9.2525174146144001E-3</v>
      </c>
      <c r="J381">
        <v>3.444579116266552E-6</v>
      </c>
      <c r="K381">
        <v>1.927992480792757E-6</v>
      </c>
      <c r="L381">
        <v>1.6585451924342988E-8</v>
      </c>
      <c r="M381">
        <v>3.1939727736116567E-5</v>
      </c>
      <c r="N381">
        <v>0.36363805438790031</v>
      </c>
      <c r="O381">
        <v>1.2015967338237019</v>
      </c>
    </row>
    <row r="382" spans="1:15">
      <c r="A382">
        <v>380</v>
      </c>
      <c r="B382">
        <v>9.8724902892690009E-4</v>
      </c>
      <c r="C382">
        <v>4.6580872127789999E-4</v>
      </c>
      <c r="D382">
        <v>2.9557768493657638E-11</v>
      </c>
      <c r="E382">
        <v>2.0313044436389002E-3</v>
      </c>
      <c r="F382">
        <v>3.98657914534353</v>
      </c>
      <c r="G382">
        <v>2.1270002900431829E-5</v>
      </c>
      <c r="H382">
        <v>6.4057885286352303E-6</v>
      </c>
      <c r="I382">
        <v>8.6435552669963008E-3</v>
      </c>
      <c r="J382">
        <v>2.6585616192266822E-6</v>
      </c>
      <c r="K382">
        <v>1.683399319804291E-6</v>
      </c>
      <c r="L382">
        <v>1.6585451924342988E-8</v>
      </c>
      <c r="M382">
        <v>2.1270002900431829E-5</v>
      </c>
      <c r="N382">
        <v>0.36352173610652239</v>
      </c>
      <c r="O382">
        <v>1.2016349167960381</v>
      </c>
    </row>
    <row r="383" spans="1:15">
      <c r="A383">
        <v>381</v>
      </c>
      <c r="B383">
        <v>7.6104996286860003E-4</v>
      </c>
      <c r="C383">
        <v>4.3863244803989999E-4</v>
      </c>
      <c r="D383">
        <v>2.6144951209872531E-11</v>
      </c>
      <c r="E383">
        <v>1.9795403455949998E-3</v>
      </c>
      <c r="F383">
        <v>3.9865791433977118</v>
      </c>
      <c r="G383">
        <v>1.305452924981586E-5</v>
      </c>
      <c r="H383">
        <v>6.3147458787629764E-6</v>
      </c>
      <c r="I383">
        <v>7.9992597787399006E-3</v>
      </c>
      <c r="J383">
        <v>2.0661237033485139E-6</v>
      </c>
      <c r="K383">
        <v>1.5008535753289861E-6</v>
      </c>
      <c r="L383">
        <v>1.4377971522629129E-8</v>
      </c>
      <c r="M383">
        <v>1.305452924981586E-5</v>
      </c>
      <c r="N383">
        <v>0.36343459787177079</v>
      </c>
      <c r="O383">
        <v>1.201663437443719</v>
      </c>
    </row>
    <row r="384" spans="1:15">
      <c r="A384">
        <v>382</v>
      </c>
      <c r="B384">
        <v>7.2080514278020002E-4</v>
      </c>
      <c r="C384">
        <v>4.008448296034E-4</v>
      </c>
      <c r="D384">
        <v>2.6144951209872531E-11</v>
      </c>
      <c r="E384">
        <v>1.92146298892E-3</v>
      </c>
      <c r="F384">
        <v>3.9865791408052882</v>
      </c>
      <c r="G384">
        <v>1.285754177780558E-5</v>
      </c>
      <c r="H384">
        <v>6.1770452813550768E-6</v>
      </c>
      <c r="I384">
        <v>7.7568605708307004E-3</v>
      </c>
      <c r="J384">
        <v>1.8305948410758761E-6</v>
      </c>
      <c r="K384">
        <v>1.2391323495069469E-6</v>
      </c>
      <c r="L384">
        <v>1.261705946190716E-8</v>
      </c>
      <c r="M384">
        <v>1.285754177780558E-5</v>
      </c>
      <c r="N384">
        <v>0.36340011193589788</v>
      </c>
      <c r="O384">
        <v>1.2016747368714009</v>
      </c>
    </row>
    <row r="385" spans="1:15">
      <c r="A385">
        <v>383</v>
      </c>
      <c r="B385">
        <v>6.2003635916450003E-4</v>
      </c>
      <c r="C385">
        <v>3.4318380288729999E-4</v>
      </c>
      <c r="D385">
        <v>2.5219030440567801E-11</v>
      </c>
      <c r="E385">
        <v>1.4557452270676E-3</v>
      </c>
      <c r="F385">
        <v>3.9865791408052882</v>
      </c>
      <c r="G385">
        <v>1.115499488608618E-5</v>
      </c>
      <c r="H385">
        <v>6.0225136267623572E-6</v>
      </c>
      <c r="I385">
        <v>7.3870800225222001E-3</v>
      </c>
      <c r="J385">
        <v>1.8305948410758761E-6</v>
      </c>
      <c r="K385">
        <v>1.0006591853909041E-6</v>
      </c>
      <c r="L385">
        <v>1.216216616214447E-8</v>
      </c>
      <c r="M385">
        <v>1.115499488608618E-5</v>
      </c>
      <c r="N385">
        <v>0.36330956428789579</v>
      </c>
      <c r="O385">
        <v>1.2017045477945421</v>
      </c>
    </row>
    <row r="386" spans="1:15">
      <c r="A386">
        <v>384</v>
      </c>
      <c r="B386">
        <v>5.9465256243830002E-4</v>
      </c>
      <c r="C386">
        <v>3.4318380288729999E-4</v>
      </c>
      <c r="D386">
        <v>2.4697326353869799E-11</v>
      </c>
      <c r="E386">
        <v>1.1138724453883999E-3</v>
      </c>
      <c r="F386">
        <v>3.9865791408052882</v>
      </c>
      <c r="G386">
        <v>1.115499488608618E-5</v>
      </c>
      <c r="H386">
        <v>6.0225136267623572E-6</v>
      </c>
      <c r="I386">
        <v>7.3386944621357001E-3</v>
      </c>
      <c r="J386">
        <v>1.7444743031057301E-6</v>
      </c>
      <c r="K386">
        <v>7.6748855397623643E-7</v>
      </c>
      <c r="L386">
        <v>1.216216616214447E-8</v>
      </c>
      <c r="M386">
        <v>1.115499488608618E-5</v>
      </c>
      <c r="N386">
        <v>0.36327174961239739</v>
      </c>
      <c r="O386">
        <v>1.2017170552951399</v>
      </c>
    </row>
    <row r="387" spans="1:15">
      <c r="A387">
        <v>385</v>
      </c>
      <c r="B387">
        <v>3.9851427375369998E-4</v>
      </c>
      <c r="C387">
        <v>3.4318380288729999E-4</v>
      </c>
      <c r="D387">
        <v>1.7624166748754569E-11</v>
      </c>
      <c r="E387">
        <v>9.0925088281809999E-4</v>
      </c>
      <c r="F387">
        <v>3.9865791402657789</v>
      </c>
      <c r="G387">
        <v>1.115499488608618E-5</v>
      </c>
      <c r="H387">
        <v>4.4930987039678032E-6</v>
      </c>
      <c r="I387">
        <v>7.2889359208409997E-3</v>
      </c>
      <c r="J387">
        <v>1.227253417052775E-6</v>
      </c>
      <c r="K387">
        <v>7.6748855397623643E-7</v>
      </c>
      <c r="L387">
        <v>1.1700856066670759E-8</v>
      </c>
      <c r="M387">
        <v>1.115499488608618E-5</v>
      </c>
      <c r="N387">
        <v>0.36323060724546541</v>
      </c>
      <c r="O387">
        <v>1.2017306794462199</v>
      </c>
    </row>
    <row r="388" spans="1:15">
      <c r="A388">
        <v>386</v>
      </c>
      <c r="B388">
        <v>2.887142816165E-4</v>
      </c>
      <c r="C388">
        <v>3.2609616196789998E-4</v>
      </c>
      <c r="D388">
        <v>1.7624166748754569E-11</v>
      </c>
      <c r="E388">
        <v>8.2789121647899996E-4</v>
      </c>
      <c r="F388">
        <v>3.9865791402657789</v>
      </c>
      <c r="G388">
        <v>8.624160970214296E-6</v>
      </c>
      <c r="H388">
        <v>3.8412312861157326E-6</v>
      </c>
      <c r="I388">
        <v>7.2167883289093E-3</v>
      </c>
      <c r="J388">
        <v>1.205260168944798E-6</v>
      </c>
      <c r="K388">
        <v>6.3550739625825625E-7</v>
      </c>
      <c r="L388">
        <v>1.137025009024568E-8</v>
      </c>
      <c r="M388">
        <v>8.624160970214296E-6</v>
      </c>
      <c r="N388">
        <v>0.36320481343658612</v>
      </c>
      <c r="O388">
        <v>1.2017392020437281</v>
      </c>
    </row>
    <row r="389" spans="1:15">
      <c r="A389">
        <v>387</v>
      </c>
      <c r="B389">
        <v>2.6207097427710001E-4</v>
      </c>
      <c r="C389">
        <v>3.2115508287760002E-4</v>
      </c>
      <c r="D389">
        <v>1.7342048892929091E-11</v>
      </c>
      <c r="E389">
        <v>6.7812103185219998E-4</v>
      </c>
      <c r="F389">
        <v>3.9865791384268769</v>
      </c>
      <c r="G389">
        <v>8.240196316815171E-6</v>
      </c>
      <c r="H389">
        <v>3.2588120453835708E-6</v>
      </c>
      <c r="I389">
        <v>6.9513286651153999E-3</v>
      </c>
      <c r="J389">
        <v>8.9590206139149474E-7</v>
      </c>
      <c r="K389">
        <v>6.2177209340599645E-7</v>
      </c>
      <c r="L389">
        <v>1.137025009024568E-8</v>
      </c>
      <c r="M389">
        <v>8.240196316815171E-6</v>
      </c>
      <c r="N389">
        <v>0.36316407656828259</v>
      </c>
      <c r="O389">
        <v>1.2017525771993831</v>
      </c>
    </row>
    <row r="390" spans="1:15">
      <c r="A390">
        <v>388</v>
      </c>
      <c r="B390">
        <v>2.4477617235919998E-4</v>
      </c>
      <c r="C390">
        <v>3.2115508287760002E-4</v>
      </c>
      <c r="D390">
        <v>1.6008018153932429E-11</v>
      </c>
      <c r="E390">
        <v>5.6827566258429996E-4</v>
      </c>
      <c r="F390">
        <v>3.9865791384268769</v>
      </c>
      <c r="G390">
        <v>6.4903399805717338E-6</v>
      </c>
      <c r="H390">
        <v>3.1277072645825971E-6</v>
      </c>
      <c r="I390">
        <v>6.7280611697137999E-3</v>
      </c>
      <c r="J390">
        <v>8.6913093505762022E-7</v>
      </c>
      <c r="K390">
        <v>5.5159474146715235E-7</v>
      </c>
      <c r="L390">
        <v>1.1099812466330329E-8</v>
      </c>
      <c r="M390">
        <v>6.4903399805717338E-6</v>
      </c>
      <c r="N390">
        <v>0.36313204149119582</v>
      </c>
      <c r="O390">
        <v>1.201763092487885</v>
      </c>
    </row>
    <row r="391" spans="1:15">
      <c r="A391">
        <v>389</v>
      </c>
      <c r="B391">
        <v>2.3297322673919999E-4</v>
      </c>
      <c r="C391">
        <v>3.063037279049E-4</v>
      </c>
      <c r="D391">
        <v>1.6008018153932429E-11</v>
      </c>
      <c r="E391">
        <v>5.1832298586209995E-4</v>
      </c>
      <c r="F391">
        <v>3.9865791381524769</v>
      </c>
      <c r="G391">
        <v>6.2748056991259793E-6</v>
      </c>
      <c r="H391">
        <v>3.0788922591353909E-6</v>
      </c>
      <c r="I391">
        <v>6.6816767364352003E-3</v>
      </c>
      <c r="J391">
        <v>8.6913093505762022E-7</v>
      </c>
      <c r="K391">
        <v>4.682184097065017E-7</v>
      </c>
      <c r="L391">
        <v>1.0557273404039571E-8</v>
      </c>
      <c r="M391">
        <v>6.2748056991259793E-6</v>
      </c>
      <c r="N391">
        <v>0.36312082876818202</v>
      </c>
      <c r="O391">
        <v>1.201766790489128</v>
      </c>
    </row>
    <row r="392" spans="1:15">
      <c r="A392">
        <v>390</v>
      </c>
      <c r="B392">
        <v>1.269843883206E-4</v>
      </c>
      <c r="C392">
        <v>2.8970059883199999E-4</v>
      </c>
      <c r="D392">
        <v>1.6008018153932429E-11</v>
      </c>
      <c r="E392">
        <v>4.43897986522E-4</v>
      </c>
      <c r="F392">
        <v>3.9865791375141648</v>
      </c>
      <c r="G392">
        <v>5.6154892973859221E-6</v>
      </c>
      <c r="H392">
        <v>2.9076577983913298E-6</v>
      </c>
      <c r="I392">
        <v>6.6146536159931999E-3</v>
      </c>
      <c r="J392">
        <v>8.0951587972047229E-7</v>
      </c>
      <c r="K392">
        <v>3.4869639344911199E-7</v>
      </c>
      <c r="L392">
        <v>1.035790491464987E-8</v>
      </c>
      <c r="M392">
        <v>5.6154892973859221E-6</v>
      </c>
      <c r="N392">
        <v>0.36309673325791941</v>
      </c>
      <c r="O392">
        <v>1.201774756587731</v>
      </c>
    </row>
    <row r="393" spans="1:15">
      <c r="A393">
        <v>391</v>
      </c>
      <c r="B393">
        <v>1.269843883206E-4</v>
      </c>
      <c r="C393">
        <v>2.5618650788790002E-4</v>
      </c>
      <c r="D393">
        <v>1.5450529633298551E-11</v>
      </c>
      <c r="E393">
        <v>3.5837574908080002E-4</v>
      </c>
      <c r="F393">
        <v>3.9865791347534452</v>
      </c>
      <c r="G393">
        <v>5.2049853909965646E-6</v>
      </c>
      <c r="H393">
        <v>2.9076577983913298E-6</v>
      </c>
      <c r="I393">
        <v>6.5622357195239001E-3</v>
      </c>
      <c r="J393">
        <v>8.0951587972047229E-7</v>
      </c>
      <c r="K393">
        <v>3.395482537137933E-7</v>
      </c>
      <c r="L393">
        <v>8.543460679634951E-9</v>
      </c>
      <c r="M393">
        <v>5.2049853909965646E-6</v>
      </c>
      <c r="N393">
        <v>0.36308110794404469</v>
      </c>
      <c r="O393">
        <v>1.2017799162247049</v>
      </c>
    </row>
    <row r="394" spans="1:15">
      <c r="A394">
        <v>392</v>
      </c>
      <c r="B394">
        <v>1.269843883206E-4</v>
      </c>
      <c r="C394">
        <v>2.5123156409479999E-4</v>
      </c>
      <c r="D394">
        <v>1.308701060713925E-11</v>
      </c>
      <c r="E394">
        <v>3.5837574908080002E-4</v>
      </c>
      <c r="F394">
        <v>3.9865791335613601</v>
      </c>
      <c r="G394">
        <v>4.8194546487192741E-6</v>
      </c>
      <c r="H394">
        <v>2.5795344510916898E-6</v>
      </c>
      <c r="I394">
        <v>6.4430019497573997E-3</v>
      </c>
      <c r="J394">
        <v>6.3395712232389628E-7</v>
      </c>
      <c r="K394">
        <v>2.2739024895746971E-7</v>
      </c>
      <c r="L394">
        <v>8.507107067314738E-9</v>
      </c>
      <c r="M394">
        <v>4.8194546487192741E-6</v>
      </c>
      <c r="N394">
        <v>0.36306972691538891</v>
      </c>
      <c r="O394">
        <v>1.2017836334174401</v>
      </c>
    </row>
    <row r="395" spans="1:15">
      <c r="A395">
        <v>393</v>
      </c>
      <c r="B395">
        <v>1.269843883206E-4</v>
      </c>
      <c r="C395">
        <v>2.2368508340090001E-4</v>
      </c>
      <c r="D395">
        <v>1.286865378197388E-11</v>
      </c>
      <c r="E395">
        <v>3.3883866141190002E-4</v>
      </c>
      <c r="F395">
        <v>3.9865791334242231</v>
      </c>
      <c r="G395">
        <v>4.6593204582218209E-6</v>
      </c>
      <c r="H395">
        <v>2.3984790848946878E-6</v>
      </c>
      <c r="I395">
        <v>6.4068116830353003E-3</v>
      </c>
      <c r="J395">
        <v>6.3395712232389628E-7</v>
      </c>
      <c r="K395">
        <v>2.1063114662462579E-7</v>
      </c>
      <c r="L395">
        <v>8.3241376562365901E-9</v>
      </c>
      <c r="M395">
        <v>4.6593204582218209E-6</v>
      </c>
      <c r="N395">
        <v>0.36306212399683729</v>
      </c>
      <c r="O395">
        <v>1.201786139485596</v>
      </c>
    </row>
    <row r="396" spans="1:15">
      <c r="A396">
        <v>394</v>
      </c>
      <c r="B396">
        <v>1.2504409860200001E-4</v>
      </c>
      <c r="C396">
        <v>1.8005039125949999E-4</v>
      </c>
      <c r="D396">
        <v>1.258706669314687E-11</v>
      </c>
      <c r="E396">
        <v>3.3883866141190002E-4</v>
      </c>
      <c r="F396">
        <v>3.986579133159863</v>
      </c>
      <c r="G396">
        <v>3.4138004321922249E-6</v>
      </c>
      <c r="H396">
        <v>1.744786669301909E-6</v>
      </c>
      <c r="I396">
        <v>6.3680709393269998E-3</v>
      </c>
      <c r="J396">
        <v>3.7326208621423321E-7</v>
      </c>
      <c r="K396">
        <v>1.8203818546301019E-7</v>
      </c>
      <c r="L396">
        <v>6.8322265449575614E-9</v>
      </c>
      <c r="M396">
        <v>3.4138004321922249E-6</v>
      </c>
      <c r="N396">
        <v>0.36305425981660461</v>
      </c>
      <c r="O396">
        <v>1.201788731386386</v>
      </c>
    </row>
    <row r="397" spans="1:15">
      <c r="A397">
        <v>395</v>
      </c>
      <c r="B397">
        <v>1.238860740843E-4</v>
      </c>
      <c r="C397">
        <v>1.6786009800190001E-4</v>
      </c>
      <c r="D397">
        <v>1.20550553936494E-11</v>
      </c>
      <c r="E397">
        <v>3.3777711542179998E-4</v>
      </c>
      <c r="F397">
        <v>3.9865791316942301</v>
      </c>
      <c r="G397">
        <v>3.2808405672246419E-6</v>
      </c>
      <c r="H397">
        <v>1.296200396550973E-6</v>
      </c>
      <c r="I397">
        <v>6.3429148850545998E-3</v>
      </c>
      <c r="J397">
        <v>2.6536005081210852E-7</v>
      </c>
      <c r="K397">
        <v>1.5223868513720529E-7</v>
      </c>
      <c r="L397">
        <v>6.6457689919332052E-9</v>
      </c>
      <c r="M397">
        <v>3.2808405672246419E-6</v>
      </c>
      <c r="N397">
        <v>0.3630505973785742</v>
      </c>
      <c r="O397">
        <v>1.2017899344158911</v>
      </c>
    </row>
    <row r="398" spans="1:15">
      <c r="A398">
        <v>396</v>
      </c>
      <c r="B398">
        <v>1.18610714173E-4</v>
      </c>
      <c r="C398">
        <v>1.6786009800190001E-4</v>
      </c>
      <c r="D398">
        <v>1.123496927186458E-11</v>
      </c>
      <c r="E398">
        <v>3.2445449961090002E-4</v>
      </c>
      <c r="F398">
        <v>3.986579126629584</v>
      </c>
      <c r="G398">
        <v>3.1464104100117682E-6</v>
      </c>
      <c r="H398">
        <v>1.296200396550973E-6</v>
      </c>
      <c r="I398">
        <v>6.3059047677275996E-3</v>
      </c>
      <c r="J398">
        <v>2.6536005081210852E-7</v>
      </c>
      <c r="K398">
        <v>1.4212643235385319E-7</v>
      </c>
      <c r="L398">
        <v>6.6457689919332052E-9</v>
      </c>
      <c r="M398">
        <v>3.1464104100117682E-6</v>
      </c>
      <c r="N398">
        <v>0.36304552849667188</v>
      </c>
      <c r="O398">
        <v>1.201791597219162</v>
      </c>
    </row>
    <row r="399" spans="1:15">
      <c r="A399">
        <v>397</v>
      </c>
      <c r="B399">
        <v>1.116132631191E-4</v>
      </c>
      <c r="C399">
        <v>1.4170788844599999E-4</v>
      </c>
      <c r="D399">
        <v>1.088007340798136E-11</v>
      </c>
      <c r="E399">
        <v>3.0591866401810002E-4</v>
      </c>
      <c r="F399">
        <v>3.9865791220259572</v>
      </c>
      <c r="G399">
        <v>3.1464104100117682E-6</v>
      </c>
      <c r="H399">
        <v>1.2187112267106481E-6</v>
      </c>
      <c r="I399">
        <v>6.3059047677275996E-3</v>
      </c>
      <c r="J399">
        <v>2.6326609055405071E-7</v>
      </c>
      <c r="K399">
        <v>1.2581385883696761E-7</v>
      </c>
      <c r="L399">
        <v>6.1093648576455642E-9</v>
      </c>
      <c r="M399">
        <v>3.1464104100117682E-6</v>
      </c>
      <c r="N399">
        <v>0.3630408206300999</v>
      </c>
      <c r="O399">
        <v>1.2017931591943349</v>
      </c>
    </row>
    <row r="400" spans="1:15">
      <c r="A400">
        <v>398</v>
      </c>
      <c r="B400">
        <v>1.098739765582E-4</v>
      </c>
      <c r="C400">
        <v>1.2551637853079999E-4</v>
      </c>
      <c r="D400">
        <v>1.042280214398995E-11</v>
      </c>
      <c r="E400">
        <v>3.0591866401810002E-4</v>
      </c>
      <c r="F400">
        <v>3.9865791188733462</v>
      </c>
      <c r="G400">
        <v>2.2905406055909022E-6</v>
      </c>
      <c r="H400">
        <v>1.0216229898429231E-6</v>
      </c>
      <c r="I400">
        <v>6.2540388091439003E-3</v>
      </c>
      <c r="J400">
        <v>2.4710478743101339E-7</v>
      </c>
      <c r="K400">
        <v>1.203458568995084E-7</v>
      </c>
      <c r="L400">
        <v>6.1093648576455642E-9</v>
      </c>
      <c r="M400">
        <v>2.2905406055909022E-6</v>
      </c>
      <c r="N400">
        <v>0.36303437749414769</v>
      </c>
      <c r="O400">
        <v>1.201795271824176</v>
      </c>
    </row>
    <row r="401" spans="1:15">
      <c r="A401">
        <v>399</v>
      </c>
      <c r="B401">
        <v>1.098739765582E-4</v>
      </c>
      <c r="C401">
        <v>1.2551637853079999E-4</v>
      </c>
      <c r="D401">
        <v>1.042280214398995E-11</v>
      </c>
      <c r="E401">
        <v>3.0110128389000001E-4</v>
      </c>
      <c r="F401">
        <v>3.9865791174325378</v>
      </c>
      <c r="G401">
        <v>2.2905406055909022E-6</v>
      </c>
      <c r="H401">
        <v>1.0216229898429231E-6</v>
      </c>
      <c r="I401">
        <v>6.2507042749603003E-3</v>
      </c>
      <c r="J401">
        <v>2.2106834882407631E-7</v>
      </c>
      <c r="K401">
        <v>1.0941812293955099E-7</v>
      </c>
      <c r="L401">
        <v>5.4235185965391779E-9</v>
      </c>
      <c r="M401">
        <v>2.2905406055909022E-6</v>
      </c>
      <c r="N401">
        <v>0.36303363285731688</v>
      </c>
      <c r="O401">
        <v>1.2017955169206911</v>
      </c>
    </row>
    <row r="402" spans="1:15">
      <c r="A402">
        <v>400</v>
      </c>
      <c r="B402">
        <v>9.8654216809273559E-5</v>
      </c>
      <c r="C402">
        <v>1.13771574321E-4</v>
      </c>
      <c r="D402">
        <v>1.0226628619657469E-11</v>
      </c>
      <c r="E402">
        <v>2.9861383824950001E-4</v>
      </c>
      <c r="F402">
        <v>3.9865791166704452</v>
      </c>
      <c r="G402">
        <v>1.959317431533742E-6</v>
      </c>
      <c r="H402">
        <v>9.9371999362355464E-7</v>
      </c>
      <c r="I402">
        <v>6.2128483175823996E-3</v>
      </c>
      <c r="J402">
        <v>2.2106834882407631E-7</v>
      </c>
      <c r="K402">
        <v>8.7188386331963101E-8</v>
      </c>
      <c r="L402">
        <v>5.1054688058112207E-9</v>
      </c>
      <c r="M402">
        <v>1.959317431533742E-6</v>
      </c>
      <c r="N402">
        <v>0.3630278428206602</v>
      </c>
      <c r="O402">
        <v>1.20179742067936</v>
      </c>
    </row>
    <row r="403" spans="1:15">
      <c r="A403">
        <v>401</v>
      </c>
      <c r="B403">
        <v>9.696251368468112E-5</v>
      </c>
      <c r="C403">
        <v>1.060114169406E-4</v>
      </c>
      <c r="D403">
        <v>9.9825399820820272E-12</v>
      </c>
      <c r="E403">
        <v>2.7864689121529998E-4</v>
      </c>
      <c r="F403">
        <v>3.9865791151515961</v>
      </c>
      <c r="G403">
        <v>1.699941948819174E-6</v>
      </c>
      <c r="H403">
        <v>9.8060664069654985E-7</v>
      </c>
      <c r="I403">
        <v>5.8116221799329E-3</v>
      </c>
      <c r="J403">
        <v>1.5683368833715431E-7</v>
      </c>
      <c r="K403">
        <v>6.8492189986911915E-8</v>
      </c>
      <c r="L403">
        <v>4.999186560892984E-9</v>
      </c>
      <c r="M403">
        <v>1.699941948819174E-6</v>
      </c>
      <c r="N403">
        <v>0.36298866082154602</v>
      </c>
      <c r="O403">
        <v>1.2018102374280291</v>
      </c>
    </row>
    <row r="404" spans="1:15">
      <c r="A404">
        <v>402</v>
      </c>
      <c r="B404">
        <v>8.8578787943099945E-5</v>
      </c>
      <c r="C404">
        <v>9.5801776519946163E-5</v>
      </c>
      <c r="D404">
        <v>9.3899234338479192E-12</v>
      </c>
      <c r="E404">
        <v>2.7864689121529998E-4</v>
      </c>
      <c r="F404">
        <v>3.9865791151515961</v>
      </c>
      <c r="G404">
        <v>1.699941948819174E-6</v>
      </c>
      <c r="H404">
        <v>8.750824007551161E-7</v>
      </c>
      <c r="I404">
        <v>5.5913743961112997E-3</v>
      </c>
      <c r="J404">
        <v>1.5683368833715431E-7</v>
      </c>
      <c r="K404">
        <v>6.5952588847036821E-8</v>
      </c>
      <c r="L404">
        <v>4.6727500925603124E-9</v>
      </c>
      <c r="M404">
        <v>1.699941948819174E-6</v>
      </c>
      <c r="N404">
        <v>0.36296693813601388</v>
      </c>
      <c r="O404">
        <v>1.201817349663596</v>
      </c>
    </row>
    <row r="405" spans="1:15">
      <c r="A405">
        <v>403</v>
      </c>
      <c r="B405">
        <v>8.4365994036805162E-5</v>
      </c>
      <c r="C405">
        <v>6.1192098794674596E-5</v>
      </c>
      <c r="D405">
        <v>9.0611771601694796E-12</v>
      </c>
      <c r="E405">
        <v>2.7864689121529998E-4</v>
      </c>
      <c r="F405">
        <v>3.9865791148306631</v>
      </c>
      <c r="G405">
        <v>1.699941948819174E-6</v>
      </c>
      <c r="H405">
        <v>6.5954494078592721E-7</v>
      </c>
      <c r="I405">
        <v>5.4171974129696996E-3</v>
      </c>
      <c r="J405">
        <v>1.3670491464524059E-7</v>
      </c>
      <c r="K405">
        <v>6.4893648777501209E-8</v>
      </c>
      <c r="L405">
        <v>4.2256925301916727E-9</v>
      </c>
      <c r="M405">
        <v>1.699941948819174E-6</v>
      </c>
      <c r="N405">
        <v>0.36294755295889869</v>
      </c>
      <c r="O405">
        <v>1.2018237094164019</v>
      </c>
    </row>
    <row r="406" spans="1:15">
      <c r="A406">
        <v>404</v>
      </c>
      <c r="B406">
        <v>7.8823597864220371E-5</v>
      </c>
      <c r="C406">
        <v>5.6824696864845211E-5</v>
      </c>
      <c r="D406">
        <v>7.8158826368963297E-12</v>
      </c>
      <c r="E406">
        <v>2.774614356711E-4</v>
      </c>
      <c r="F406">
        <v>3.9865791148306631</v>
      </c>
      <c r="G406">
        <v>1.1138303796384159E-6</v>
      </c>
      <c r="H406">
        <v>5.5430526246711449E-7</v>
      </c>
      <c r="I406">
        <v>5.2364498963942E-3</v>
      </c>
      <c r="J406">
        <v>1.3670491464524059E-7</v>
      </c>
      <c r="K406">
        <v>5.5188675857181961E-8</v>
      </c>
      <c r="L406">
        <v>4.2171096446019914E-9</v>
      </c>
      <c r="M406">
        <v>1.1138303796384159E-6</v>
      </c>
      <c r="N406">
        <v>0.36293004897378323</v>
      </c>
      <c r="O406">
        <v>1.2018294438359769</v>
      </c>
    </row>
    <row r="407" spans="1:15">
      <c r="A407">
        <v>405</v>
      </c>
      <c r="B407">
        <v>6.1245954447127832E-5</v>
      </c>
      <c r="C407">
        <v>3.7412611871729702E-5</v>
      </c>
      <c r="D407">
        <v>7.7517499780222647E-12</v>
      </c>
      <c r="E407">
        <v>2.774614356711E-4</v>
      </c>
      <c r="F407">
        <v>3.9865791146835781</v>
      </c>
      <c r="G407">
        <v>1.1138303796384159E-6</v>
      </c>
      <c r="H407">
        <v>3.78163350842633E-7</v>
      </c>
      <c r="I407">
        <v>5.1569814152993996E-3</v>
      </c>
      <c r="J407">
        <v>1.298732124644735E-7</v>
      </c>
      <c r="K407">
        <v>4.8730811919481261E-8</v>
      </c>
      <c r="L407">
        <v>4.2171096446019914E-9</v>
      </c>
      <c r="M407">
        <v>1.1138303796384159E-6</v>
      </c>
      <c r="N407">
        <v>0.36291944462940751</v>
      </c>
      <c r="O407">
        <v>1.2018329317352869</v>
      </c>
    </row>
    <row r="408" spans="1:15">
      <c r="A408">
        <v>406</v>
      </c>
      <c r="B408">
        <v>5.4922137449117701E-5</v>
      </c>
      <c r="C408">
        <v>2.7697057849101288E-5</v>
      </c>
      <c r="D408">
        <v>5.2503724609409998E-12</v>
      </c>
      <c r="E408">
        <v>2.1557335261E-4</v>
      </c>
      <c r="F408">
        <v>3.9865791144923022</v>
      </c>
      <c r="G408">
        <v>1.1138303796384159E-6</v>
      </c>
      <c r="H408">
        <v>3.7118353027174862E-7</v>
      </c>
      <c r="I408">
        <v>4.9079054893803997E-3</v>
      </c>
      <c r="J408">
        <v>1.2784874579716481E-7</v>
      </c>
      <c r="K408">
        <v>4.7356877200383142E-8</v>
      </c>
      <c r="L408">
        <v>3.5329550789096401E-9</v>
      </c>
      <c r="M408">
        <v>1.1138303796384159E-6</v>
      </c>
      <c r="N408">
        <v>0.3628897160261208</v>
      </c>
      <c r="O408">
        <v>1.2018427005197749</v>
      </c>
    </row>
    <row r="409" spans="1:15">
      <c r="A409">
        <v>407</v>
      </c>
      <c r="B409">
        <v>4.6507102835386203E-5</v>
      </c>
      <c r="C409">
        <v>2.434592193101966E-5</v>
      </c>
      <c r="D409">
        <v>5.2503724609409998E-12</v>
      </c>
      <c r="E409">
        <v>1.8242664633430001E-4</v>
      </c>
      <c r="F409">
        <v>3.9865791143635838</v>
      </c>
      <c r="G409">
        <v>1.1138303796384159E-6</v>
      </c>
      <c r="H409">
        <v>3.0855385339273312E-7</v>
      </c>
      <c r="I409">
        <v>4.9079054893803997E-3</v>
      </c>
      <c r="J409">
        <v>1.0432549093942501E-7</v>
      </c>
      <c r="K409">
        <v>4.051264608741333E-8</v>
      </c>
      <c r="L409">
        <v>3.3364729500806889E-9</v>
      </c>
      <c r="M409">
        <v>1.1138303796384159E-6</v>
      </c>
      <c r="N409">
        <v>0.3628856245534689</v>
      </c>
      <c r="O409">
        <v>1.2018440588141841</v>
      </c>
    </row>
    <row r="410" spans="1:15">
      <c r="A410">
        <v>408</v>
      </c>
      <c r="B410">
        <v>4.446230798676193E-5</v>
      </c>
      <c r="C410">
        <v>1.5927555067978131E-5</v>
      </c>
      <c r="D410">
        <v>4.4095407395590022E-12</v>
      </c>
      <c r="E410">
        <v>1.6441677955939999E-4</v>
      </c>
      <c r="F410">
        <v>3.9865791136981321</v>
      </c>
      <c r="G410">
        <v>1.0710504179684979E-6</v>
      </c>
      <c r="H410">
        <v>2.7148074237029981E-7</v>
      </c>
      <c r="I410">
        <v>4.6990898432387003E-3</v>
      </c>
      <c r="J410">
        <v>9.1755568407020705E-8</v>
      </c>
      <c r="K410">
        <v>2.1455860074763081E-8</v>
      </c>
      <c r="L410">
        <v>3.3348695936658239E-9</v>
      </c>
      <c r="M410">
        <v>1.0710504179684979E-6</v>
      </c>
      <c r="N410">
        <v>0.36286404266053213</v>
      </c>
      <c r="O410">
        <v>1.201851142715638</v>
      </c>
    </row>
    <row r="411" spans="1:15">
      <c r="A411">
        <v>409</v>
      </c>
      <c r="B411">
        <v>4.032603014183636E-5</v>
      </c>
      <c r="C411">
        <v>1.5927555067978131E-5</v>
      </c>
      <c r="D411">
        <v>4.4095407395590022E-12</v>
      </c>
      <c r="E411">
        <v>1.5959084850529999E-4</v>
      </c>
      <c r="F411">
        <v>3.9865791135178519</v>
      </c>
      <c r="G411">
        <v>1.0220117090999589E-6</v>
      </c>
      <c r="H411">
        <v>2.1423176507128129E-7</v>
      </c>
      <c r="I411">
        <v>4.5801432556812002E-3</v>
      </c>
      <c r="J411">
        <v>9.1755568407020705E-8</v>
      </c>
      <c r="K411">
        <v>2.1455860074763081E-8</v>
      </c>
      <c r="L411">
        <v>3.3348695936658239E-9</v>
      </c>
      <c r="M411">
        <v>1.0220117090999589E-6</v>
      </c>
      <c r="N411">
        <v>0.36285240490922088</v>
      </c>
      <c r="O411">
        <v>1.2018549616391641</v>
      </c>
    </row>
    <row r="412" spans="1:15">
      <c r="A412">
        <v>410</v>
      </c>
      <c r="B412">
        <v>3.006312680576963E-5</v>
      </c>
      <c r="C412">
        <v>1.5927555067978131E-5</v>
      </c>
      <c r="D412">
        <v>4.3797319943833224E-12</v>
      </c>
      <c r="E412">
        <v>1.534778435189E-4</v>
      </c>
      <c r="F412">
        <v>3.9865791135178519</v>
      </c>
      <c r="G412">
        <v>1.0220117090999589E-6</v>
      </c>
      <c r="H412">
        <v>1.787699177614224E-7</v>
      </c>
      <c r="I412">
        <v>4.2797345545147001E-3</v>
      </c>
      <c r="J412">
        <v>9.1755568407020705E-8</v>
      </c>
      <c r="K412">
        <v>1.506987263751108E-8</v>
      </c>
      <c r="L412">
        <v>3.1921054224187339E-9</v>
      </c>
      <c r="M412">
        <v>1.0220117090999589E-6</v>
      </c>
      <c r="N412">
        <v>0.36282360249102841</v>
      </c>
      <c r="O412">
        <v>1.2018644157062139</v>
      </c>
    </row>
    <row r="413" spans="1:15">
      <c r="A413">
        <v>411</v>
      </c>
      <c r="B413">
        <v>2.7102969143301491E-5</v>
      </c>
      <c r="C413">
        <v>1.5277148318611729E-5</v>
      </c>
      <c r="D413">
        <v>4.2638314773622914E-12</v>
      </c>
      <c r="E413">
        <v>1.4217833591770001E-4</v>
      </c>
      <c r="F413">
        <v>3.9865791135178519</v>
      </c>
      <c r="G413">
        <v>1.0220117090999589E-6</v>
      </c>
      <c r="H413">
        <v>1.767573024337064E-7</v>
      </c>
      <c r="I413">
        <v>4.0382143946008E-3</v>
      </c>
      <c r="J413">
        <v>8.3491603543449291E-8</v>
      </c>
      <c r="K413">
        <v>8.3392433178235759E-9</v>
      </c>
      <c r="L413">
        <v>3.1921054224187339E-9</v>
      </c>
      <c r="M413">
        <v>1.0220117090999589E-6</v>
      </c>
      <c r="N413">
        <v>0.36280028910564183</v>
      </c>
      <c r="O413">
        <v>1.2018720734408259</v>
      </c>
    </row>
    <row r="414" spans="1:15">
      <c r="A414">
        <v>412</v>
      </c>
      <c r="B414">
        <v>2.1636159701223851E-5</v>
      </c>
      <c r="C414">
        <v>1.457450498849449E-5</v>
      </c>
      <c r="D414">
        <v>3.9277594990890806E-12</v>
      </c>
      <c r="E414">
        <v>1.3605207558149999E-4</v>
      </c>
      <c r="F414">
        <v>3.9865791135107429</v>
      </c>
      <c r="G414">
        <v>1.019602999229872E-6</v>
      </c>
      <c r="H414">
        <v>8.8650622259603763E-8</v>
      </c>
      <c r="I414">
        <v>3.4568330853713999E-3</v>
      </c>
      <c r="J414">
        <v>5.8548216491489113E-8</v>
      </c>
      <c r="K414">
        <v>8.3392433178235759E-9</v>
      </c>
      <c r="L414">
        <v>2.9275823554071889E-9</v>
      </c>
      <c r="M414">
        <v>1.019602999229872E-6</v>
      </c>
      <c r="N414">
        <v>0.36274630794627061</v>
      </c>
      <c r="O414">
        <v>1.2018898149976851</v>
      </c>
    </row>
    <row r="415" spans="1:15">
      <c r="A415">
        <v>413</v>
      </c>
      <c r="B415">
        <v>2.1636159701223851E-5</v>
      </c>
      <c r="C415">
        <v>1.211581711739118E-5</v>
      </c>
      <c r="D415">
        <v>3.5320606157958209E-12</v>
      </c>
      <c r="E415">
        <v>1.3605207558149999E-4</v>
      </c>
      <c r="F415">
        <v>3.9865791135010791</v>
      </c>
      <c r="G415">
        <v>1.019602999229872E-6</v>
      </c>
      <c r="H415">
        <v>8.8650622259603763E-8</v>
      </c>
      <c r="I415">
        <v>3.3482157205278001E-3</v>
      </c>
      <c r="J415">
        <v>5.1727489148212903E-8</v>
      </c>
      <c r="K415">
        <v>8.3392433178235759E-9</v>
      </c>
      <c r="L415">
        <v>2.5437318742737872E-9</v>
      </c>
      <c r="M415">
        <v>1.019602999229872E-6</v>
      </c>
      <c r="N415">
        <v>0.36273620946742041</v>
      </c>
      <c r="O415">
        <v>1.201893136831681</v>
      </c>
    </row>
    <row r="416" spans="1:15">
      <c r="A416">
        <v>414</v>
      </c>
      <c r="B416">
        <v>1.8966578520976239E-5</v>
      </c>
      <c r="C416">
        <v>1.1143965071491461E-5</v>
      </c>
      <c r="D416">
        <v>3.5320606157958209E-12</v>
      </c>
      <c r="E416">
        <v>1.2988500550979999E-4</v>
      </c>
      <c r="F416">
        <v>3.9865791134419459</v>
      </c>
      <c r="G416">
        <v>1.002418822571354E-6</v>
      </c>
      <c r="H416">
        <v>7.8955099235455052E-8</v>
      </c>
      <c r="I416">
        <v>2.5088597621006998E-3</v>
      </c>
      <c r="J416">
        <v>4.2483223088830217E-8</v>
      </c>
      <c r="K416">
        <v>6.323449504568631E-9</v>
      </c>
      <c r="L416">
        <v>2.2689588220763732E-9</v>
      </c>
      <c r="M416">
        <v>1.002418822571354E-6</v>
      </c>
      <c r="N416">
        <v>0.36265900920056671</v>
      </c>
      <c r="O416">
        <v>1.2019185585124399</v>
      </c>
    </row>
    <row r="417" spans="1:15">
      <c r="A417">
        <v>415</v>
      </c>
      <c r="B417">
        <v>1.381010612442378E-5</v>
      </c>
      <c r="C417">
        <v>1.019665312493262E-5</v>
      </c>
      <c r="D417">
        <v>2.980643968699003E-12</v>
      </c>
      <c r="E417">
        <v>1.2411707098230001E-4</v>
      </c>
      <c r="F417">
        <v>3.9865791134384989</v>
      </c>
      <c r="G417">
        <v>1.002418822571354E-6</v>
      </c>
      <c r="H417">
        <v>6.5335964517865394E-8</v>
      </c>
      <c r="I417">
        <v>1.9037292405592E-3</v>
      </c>
      <c r="J417">
        <v>3.653438641405434E-8</v>
      </c>
      <c r="K417">
        <v>6.323449504568631E-9</v>
      </c>
      <c r="L417">
        <v>1.9610420672629338E-9</v>
      </c>
      <c r="M417">
        <v>1.002418822571354E-6</v>
      </c>
      <c r="N417">
        <v>0.36260291628053959</v>
      </c>
      <c r="O417">
        <v>1.201937063399876</v>
      </c>
    </row>
    <row r="418" spans="1:15">
      <c r="A418">
        <v>416</v>
      </c>
      <c r="B418">
        <v>1.245187696830921E-5</v>
      </c>
      <c r="C418">
        <v>1.019665312493262E-5</v>
      </c>
      <c r="D418">
        <v>2.8641693381020311E-12</v>
      </c>
      <c r="E418">
        <v>1.2411707098230001E-4</v>
      </c>
      <c r="F418">
        <v>3.986579113319614</v>
      </c>
      <c r="G418">
        <v>1.002418822571354E-6</v>
      </c>
      <c r="H418">
        <v>4.7572876267659022E-8</v>
      </c>
      <c r="I418">
        <v>1.7296937190973E-3</v>
      </c>
      <c r="J418">
        <v>3.653438641405434E-8</v>
      </c>
      <c r="K418">
        <v>6.1000367354826007E-9</v>
      </c>
      <c r="L418">
        <v>1.788292414668364E-9</v>
      </c>
      <c r="M418">
        <v>1.002418822571354E-6</v>
      </c>
      <c r="N418">
        <v>0.36258696973246041</v>
      </c>
      <c r="O418">
        <v>1.201942328793032</v>
      </c>
    </row>
    <row r="419" spans="1:15">
      <c r="A419">
        <v>417</v>
      </c>
      <c r="B419">
        <v>1.245187696830921E-5</v>
      </c>
      <c r="C419">
        <v>8.6185745941535238E-6</v>
      </c>
      <c r="D419">
        <v>2.7383477288689542E-12</v>
      </c>
      <c r="E419">
        <v>1.1750381369020001E-4</v>
      </c>
      <c r="F419">
        <v>3.9865791130685748</v>
      </c>
      <c r="G419">
        <v>9.904622085192996E-7</v>
      </c>
      <c r="H419">
        <v>3.6435862944848483E-8</v>
      </c>
      <c r="I419">
        <v>1.5774952194115999E-3</v>
      </c>
      <c r="J419">
        <v>2.6476681865007089E-8</v>
      </c>
      <c r="K419">
        <v>6.1000367354826007E-9</v>
      </c>
      <c r="L419">
        <v>1.5905781063354639E-9</v>
      </c>
      <c r="M419">
        <v>9.904622085192996E-7</v>
      </c>
      <c r="N419">
        <v>0.36257238578375878</v>
      </c>
      <c r="O419">
        <v>1.2019471470501959</v>
      </c>
    </row>
    <row r="420" spans="1:15">
      <c r="A420">
        <v>418</v>
      </c>
      <c r="B420">
        <v>9.2393231314807818E-6</v>
      </c>
      <c r="C420">
        <v>6.2076056808559471E-6</v>
      </c>
      <c r="D420">
        <v>2.526004708828488E-12</v>
      </c>
      <c r="E420">
        <v>1.1750381369020001E-4</v>
      </c>
      <c r="F420">
        <v>3.9865791130685748</v>
      </c>
      <c r="G420">
        <v>8.7887657937761102E-7</v>
      </c>
      <c r="H420">
        <v>2.3063962702067121E-8</v>
      </c>
      <c r="I420">
        <v>1.2258917263395001E-3</v>
      </c>
      <c r="J420">
        <v>2.1407129863035569E-8</v>
      </c>
      <c r="K420">
        <v>5.8384758124892628E-9</v>
      </c>
      <c r="L420">
        <v>1.402596292791749E-9</v>
      </c>
      <c r="M420">
        <v>8.7887657937761102E-7</v>
      </c>
      <c r="N420">
        <v>0.36253989873897158</v>
      </c>
      <c r="O420">
        <v>1.2019578853496771</v>
      </c>
    </row>
    <row r="421" spans="1:15">
      <c r="A421">
        <v>419</v>
      </c>
      <c r="B421">
        <v>9.2393231314807818E-6</v>
      </c>
      <c r="C421">
        <v>6.0330521347270288E-6</v>
      </c>
      <c r="D421">
        <v>2.4721242446875559E-12</v>
      </c>
      <c r="E421">
        <v>1.1750381369020001E-4</v>
      </c>
      <c r="F421">
        <v>3.98657911255901</v>
      </c>
      <c r="G421">
        <v>8.364532532866514E-7</v>
      </c>
      <c r="H421">
        <v>1.814173517215178E-8</v>
      </c>
      <c r="I421">
        <v>9.5360970028639995E-4</v>
      </c>
      <c r="J421">
        <v>2.1407129863035569E-8</v>
      </c>
      <c r="K421">
        <v>5.8384758124892628E-9</v>
      </c>
      <c r="L421">
        <v>1.2274490215244919E-9</v>
      </c>
      <c r="M421">
        <v>8.364532532866514E-7</v>
      </c>
      <c r="N421">
        <v>0.36251512559261517</v>
      </c>
      <c r="O421">
        <v>1.2019660795910641</v>
      </c>
    </row>
    <row r="422" spans="1:15">
      <c r="A422">
        <v>420</v>
      </c>
      <c r="B422">
        <v>9.2393231314807818E-6</v>
      </c>
      <c r="C422">
        <v>5.7198244500362998E-6</v>
      </c>
      <c r="D422">
        <v>1.6696575578080399E-12</v>
      </c>
      <c r="E422">
        <v>1.138791837762E-4</v>
      </c>
      <c r="F422">
        <v>3.9865791125180201</v>
      </c>
      <c r="G422">
        <v>7.8397496309197343E-7</v>
      </c>
      <c r="H422">
        <v>1.384270742408587E-8</v>
      </c>
      <c r="I422">
        <v>3.4912788860920002E-4</v>
      </c>
      <c r="J422">
        <v>1.9361065549254129E-8</v>
      </c>
      <c r="K422">
        <v>5.5964388434066933E-9</v>
      </c>
      <c r="L422">
        <v>1.1289483741364121E-9</v>
      </c>
      <c r="M422">
        <v>7.8397496309197343E-7</v>
      </c>
      <c r="N422">
        <v>0.36245980933125271</v>
      </c>
      <c r="O422">
        <v>1.201984397076663</v>
      </c>
    </row>
    <row r="423" spans="1:15">
      <c r="A423">
        <v>421</v>
      </c>
      <c r="B423">
        <v>7.5536931114470728E-6</v>
      </c>
      <c r="C423">
        <v>5.7198244500362998E-6</v>
      </c>
      <c r="D423">
        <v>1.4453360858490981E-12</v>
      </c>
      <c r="E423">
        <v>1.111399063402E-4</v>
      </c>
      <c r="F423">
        <v>3.986579112507187</v>
      </c>
      <c r="G423">
        <v>7.3067030784966099E-7</v>
      </c>
      <c r="H423">
        <v>1.384270742408587E-8</v>
      </c>
      <c r="I423">
        <v>3.4912788860920002E-4</v>
      </c>
      <c r="J423">
        <v>1.9361065549254129E-8</v>
      </c>
      <c r="K423">
        <v>5.0970813390149558E-9</v>
      </c>
      <c r="L423">
        <v>9.8794035145427111E-10</v>
      </c>
      <c r="M423">
        <v>7.3067030784966099E-7</v>
      </c>
      <c r="N423">
        <v>0.36245940216184053</v>
      </c>
      <c r="O423">
        <v>1.2019845321068221</v>
      </c>
    </row>
    <row r="424" spans="1:15">
      <c r="A424">
        <v>422</v>
      </c>
      <c r="B424">
        <v>6.8699652573270478E-6</v>
      </c>
      <c r="C424">
        <v>4.5465501626778289E-6</v>
      </c>
      <c r="D424">
        <v>1.3070167450003911E-12</v>
      </c>
      <c r="E424">
        <v>1.0747596233480001E-4</v>
      </c>
      <c r="F424">
        <v>3.9865791124755039</v>
      </c>
      <c r="G424">
        <v>6.4534103292150024E-7</v>
      </c>
      <c r="H424">
        <v>1.318061418374941E-8</v>
      </c>
      <c r="I424">
        <v>3.44208887362E-4</v>
      </c>
      <c r="J424">
        <v>1.6638275387350789E-8</v>
      </c>
      <c r="K424">
        <v>5.0970813390149558E-9</v>
      </c>
      <c r="L424">
        <v>9.4441916752481914E-10</v>
      </c>
      <c r="M424">
        <v>6.4534103292150024E-7</v>
      </c>
      <c r="N424">
        <v>0.36245844500394098</v>
      </c>
      <c r="O424">
        <v>1.2019848494146541</v>
      </c>
    </row>
    <row r="425" spans="1:15">
      <c r="A425">
        <v>423</v>
      </c>
      <c r="B425">
        <v>6.8317939830986059E-6</v>
      </c>
      <c r="C425">
        <v>4.1780330496545367E-6</v>
      </c>
      <c r="D425">
        <v>9.9243754032511396E-13</v>
      </c>
      <c r="E425">
        <v>1.018182116696E-4</v>
      </c>
      <c r="F425">
        <v>3.98657911245254</v>
      </c>
      <c r="G425">
        <v>6.1774210488383333E-7</v>
      </c>
      <c r="H425">
        <v>1.318061418374941E-8</v>
      </c>
      <c r="I425">
        <v>3.227400072049E-4</v>
      </c>
      <c r="J425">
        <v>1.3837602878009831E-8</v>
      </c>
      <c r="K425">
        <v>4.5376470950256607E-9</v>
      </c>
      <c r="L425">
        <v>7.2530917990720907E-10</v>
      </c>
      <c r="M425">
        <v>6.1774210488383333E-7</v>
      </c>
      <c r="N425">
        <v>0.36245593913842888</v>
      </c>
      <c r="O425">
        <v>1.201985679966759</v>
      </c>
    </row>
    <row r="426" spans="1:15">
      <c r="A426">
        <v>424</v>
      </c>
      <c r="B426">
        <v>6.5171046691677131E-6</v>
      </c>
      <c r="C426">
        <v>3.9432418561430359E-6</v>
      </c>
      <c r="D426">
        <v>9.1048019076901847E-13</v>
      </c>
      <c r="E426">
        <v>9.5200631145916478E-5</v>
      </c>
      <c r="F426">
        <v>3.98657911245254</v>
      </c>
      <c r="G426">
        <v>5.5305316955655284E-7</v>
      </c>
      <c r="H426">
        <v>1.318061418374941E-8</v>
      </c>
      <c r="I426">
        <v>1.9592364152610001E-4</v>
      </c>
      <c r="J426">
        <v>1.3837602878009831E-8</v>
      </c>
      <c r="K426">
        <v>4.0590198902451954E-9</v>
      </c>
      <c r="L426">
        <v>6.1261033758771932E-10</v>
      </c>
      <c r="M426">
        <v>5.5305316955655284E-7</v>
      </c>
      <c r="N426">
        <v>0.3624437528923331</v>
      </c>
      <c r="O426">
        <v>1.2019897193084881</v>
      </c>
    </row>
    <row r="427" spans="1:15">
      <c r="A427">
        <v>425</v>
      </c>
      <c r="B427">
        <v>5.6707279198864826E-6</v>
      </c>
      <c r="C427">
        <v>3.9368421207661511E-6</v>
      </c>
      <c r="D427">
        <v>8.7022754744112992E-13</v>
      </c>
      <c r="E427">
        <v>8.9234854966507225E-5</v>
      </c>
      <c r="F427">
        <v>3.98657911245254</v>
      </c>
      <c r="G427">
        <v>4.4774133520220978E-7</v>
      </c>
      <c r="H427">
        <v>1.241890871468342E-8</v>
      </c>
      <c r="I427">
        <v>1.5506630959749999E-4</v>
      </c>
      <c r="J427">
        <v>1.3837602878009831E-8</v>
      </c>
      <c r="K427">
        <v>3.9961273110038272E-9</v>
      </c>
      <c r="L427">
        <v>5.7520893560482923E-10</v>
      </c>
      <c r="M427">
        <v>4.4774133520220978E-7</v>
      </c>
      <c r="N427">
        <v>0.3624394090688362</v>
      </c>
      <c r="O427">
        <v>1.2019911594596411</v>
      </c>
    </row>
    <row r="428" spans="1:15">
      <c r="A428">
        <v>426</v>
      </c>
      <c r="B428">
        <v>5.2639557179558361E-6</v>
      </c>
      <c r="C428">
        <v>3.9368421207661511E-6</v>
      </c>
      <c r="D428">
        <v>8.7022754744112992E-13</v>
      </c>
      <c r="E428">
        <v>5.4787582475262883E-5</v>
      </c>
      <c r="F428">
        <v>3.98657911245254</v>
      </c>
      <c r="G428">
        <v>4.3586088678175278E-7</v>
      </c>
      <c r="H428">
        <v>1.241890871468342E-8</v>
      </c>
      <c r="I428">
        <v>1.4849095593109999E-4</v>
      </c>
      <c r="J428">
        <v>1.3837602878009831E-8</v>
      </c>
      <c r="K428">
        <v>3.7315863248104267E-9</v>
      </c>
      <c r="L428">
        <v>5.0860282371167545E-10</v>
      </c>
      <c r="M428">
        <v>4.3586088678175278E-7</v>
      </c>
      <c r="N428">
        <v>0.36243564164974928</v>
      </c>
      <c r="O428">
        <v>1.201992408762169</v>
      </c>
    </row>
    <row r="429" spans="1:15">
      <c r="A429">
        <v>427</v>
      </c>
      <c r="B429">
        <v>5.2639557179558361E-6</v>
      </c>
      <c r="C429">
        <v>3.9368421207661511E-6</v>
      </c>
      <c r="D429">
        <v>7.6923642565636723E-13</v>
      </c>
      <c r="E429">
        <v>4.7429252088955399E-5</v>
      </c>
      <c r="F429">
        <v>3.9865791124405141</v>
      </c>
      <c r="G429">
        <v>3.5883781210284791E-7</v>
      </c>
      <c r="H429">
        <v>1.043876179973519E-8</v>
      </c>
      <c r="I429">
        <v>1.4849095593109999E-4</v>
      </c>
      <c r="J429">
        <v>8.8107407299699136E-9</v>
      </c>
      <c r="K429">
        <v>3.7315863248104267E-9</v>
      </c>
      <c r="L429">
        <v>4.3836230236612071E-10</v>
      </c>
      <c r="M429">
        <v>3.5883781210284791E-7</v>
      </c>
      <c r="N429">
        <v>0.36243496506403677</v>
      </c>
      <c r="O429">
        <v>1.2019926331379389</v>
      </c>
    </row>
    <row r="430" spans="1:15">
      <c r="A430">
        <v>428</v>
      </c>
      <c r="B430">
        <v>5.0794998401647874E-6</v>
      </c>
      <c r="C430">
        <v>3.9045272442802593E-6</v>
      </c>
      <c r="D430">
        <v>7.6923642565636723E-13</v>
      </c>
      <c r="E430">
        <v>4.230252072210432E-5</v>
      </c>
      <c r="F430">
        <v>3.9865791124405141</v>
      </c>
      <c r="G430">
        <v>3.5883781210284791E-7</v>
      </c>
      <c r="H430">
        <v>1.043876179973519E-8</v>
      </c>
      <c r="I430">
        <v>1.3775931312729999E-4</v>
      </c>
      <c r="J430">
        <v>4.7469100296469817E-9</v>
      </c>
      <c r="K430">
        <v>3.7230800174142669E-9</v>
      </c>
      <c r="L430">
        <v>4.2558699557444109E-10</v>
      </c>
      <c r="M430">
        <v>3.5883781210284791E-7</v>
      </c>
      <c r="N430">
        <v>0.36243350331585161</v>
      </c>
      <c r="O430">
        <v>1.2019931178243699</v>
      </c>
    </row>
    <row r="431" spans="1:15">
      <c r="A431">
        <v>429</v>
      </c>
      <c r="B431">
        <v>4.9199589923845858E-6</v>
      </c>
      <c r="C431">
        <v>3.9045272442802593E-6</v>
      </c>
      <c r="D431">
        <v>7.2084655388996348E-13</v>
      </c>
      <c r="E431">
        <v>3.7751558313131199E-5</v>
      </c>
      <c r="F431">
        <v>3.9865791124310208</v>
      </c>
      <c r="G431">
        <v>3.3162445657231048E-7</v>
      </c>
      <c r="H431">
        <v>1.0150065281906389E-8</v>
      </c>
      <c r="I431">
        <v>1.023313315867E-4</v>
      </c>
      <c r="J431">
        <v>4.5997606516337177E-9</v>
      </c>
      <c r="K431">
        <v>3.3656249114792822E-9</v>
      </c>
      <c r="L431">
        <v>4.2557607695198849E-10</v>
      </c>
      <c r="M431">
        <v>3.3162445657231048E-7</v>
      </c>
      <c r="N431">
        <v>0.3624298518157601</v>
      </c>
      <c r="O431">
        <v>1.2019943285743331</v>
      </c>
    </row>
    <row r="432" spans="1:15">
      <c r="A432">
        <v>430</v>
      </c>
      <c r="B432">
        <v>4.7764558985281054E-6</v>
      </c>
      <c r="C432">
        <v>3.713000678543248E-6</v>
      </c>
      <c r="D432">
        <v>6.9884466619032771E-13</v>
      </c>
      <c r="E432">
        <v>3.5519443810214907E-5</v>
      </c>
      <c r="F432">
        <v>3.9865791124310208</v>
      </c>
      <c r="G432">
        <v>2.8081465027491203E-7</v>
      </c>
      <c r="H432">
        <v>1.0150065281906389E-8</v>
      </c>
      <c r="I432">
        <v>7.8489816777352513E-5</v>
      </c>
      <c r="J432">
        <v>4.1750611826655012E-9</v>
      </c>
      <c r="K432">
        <v>3.112578649488735E-9</v>
      </c>
      <c r="L432">
        <v>3.1953333084636141E-10</v>
      </c>
      <c r="M432">
        <v>2.8081465027491203E-7</v>
      </c>
      <c r="N432">
        <v>0.36242744633825208</v>
      </c>
      <c r="O432">
        <v>1.2019951262246591</v>
      </c>
    </row>
    <row r="433" spans="1:15">
      <c r="A433">
        <v>431</v>
      </c>
      <c r="B433">
        <v>4.7764558985281054E-6</v>
      </c>
      <c r="C433">
        <v>3.713000678543248E-6</v>
      </c>
      <c r="D433">
        <v>5.423683085083227E-13</v>
      </c>
      <c r="E433">
        <v>2.2579338555928011E-5</v>
      </c>
      <c r="F433">
        <v>3.9865791124200132</v>
      </c>
      <c r="G433">
        <v>2.545210620552442E-7</v>
      </c>
      <c r="H433">
        <v>1.0150065281906389E-8</v>
      </c>
      <c r="I433">
        <v>7.8489816777352513E-5</v>
      </c>
      <c r="J433">
        <v>3.3208347409873522E-9</v>
      </c>
      <c r="K433">
        <v>2.3601559619079062E-9</v>
      </c>
      <c r="L433">
        <v>3.086615801790632E-10</v>
      </c>
      <c r="M433">
        <v>2.545210620552442E-7</v>
      </c>
      <c r="N433">
        <v>0.36242626742665868</v>
      </c>
      <c r="O433">
        <v>1.201995517203025</v>
      </c>
    </row>
    <row r="434" spans="1:15">
      <c r="A434">
        <v>432</v>
      </c>
      <c r="B434">
        <v>4.7764558985281054E-6</v>
      </c>
      <c r="C434">
        <v>3.7119377577875128E-6</v>
      </c>
      <c r="D434">
        <v>5.423683085083227E-13</v>
      </c>
      <c r="E434">
        <v>1.1712054825346879E-5</v>
      </c>
      <c r="F434">
        <v>3.9865791124200132</v>
      </c>
      <c r="G434">
        <v>2.545210620552442E-7</v>
      </c>
      <c r="H434">
        <v>1.011925848470163E-8</v>
      </c>
      <c r="I434">
        <v>6.1729691099337634E-5</v>
      </c>
      <c r="J434">
        <v>2.8643651529033938E-9</v>
      </c>
      <c r="K434">
        <v>2.3601559619079062E-9</v>
      </c>
      <c r="L434">
        <v>2.8053650153097531E-10</v>
      </c>
      <c r="M434">
        <v>2.545210620552442E-7</v>
      </c>
      <c r="N434">
        <v>0.36242375570050139</v>
      </c>
      <c r="O434">
        <v>1.201996350157158</v>
      </c>
    </row>
    <row r="435" spans="1:15">
      <c r="A435">
        <v>433</v>
      </c>
      <c r="B435">
        <v>4.6709384924414819E-6</v>
      </c>
      <c r="C435">
        <v>3.3767016123935952E-6</v>
      </c>
      <c r="D435">
        <v>5.423683085083227E-13</v>
      </c>
      <c r="E435">
        <v>1.0548161966300949E-5</v>
      </c>
      <c r="F435">
        <v>3.9865791124200132</v>
      </c>
      <c r="G435">
        <v>2.377338809508949E-7</v>
      </c>
      <c r="H435">
        <v>8.6111766063651021E-9</v>
      </c>
      <c r="I435">
        <v>5.0330465956177831E-5</v>
      </c>
      <c r="J435">
        <v>2.8643651529033938E-9</v>
      </c>
      <c r="K435">
        <v>2.3601559619079062E-9</v>
      </c>
      <c r="L435">
        <v>2.65729542995626E-10</v>
      </c>
      <c r="M435">
        <v>2.377338809508949E-7</v>
      </c>
      <c r="N435">
        <v>0.36242257186580829</v>
      </c>
      <c r="O435">
        <v>1.2019967427445519</v>
      </c>
    </row>
    <row r="436" spans="1:15">
      <c r="A436">
        <v>434</v>
      </c>
      <c r="B436">
        <v>4.6566122879242627E-6</v>
      </c>
      <c r="C436">
        <v>2.97447987630817E-6</v>
      </c>
      <c r="D436">
        <v>5.2885361200903244E-13</v>
      </c>
      <c r="E436">
        <v>8.3511047993984584E-6</v>
      </c>
      <c r="F436">
        <v>3.9865791124200132</v>
      </c>
      <c r="G436">
        <v>2.180016426788019E-7</v>
      </c>
      <c r="H436">
        <v>8.589637018473593E-9</v>
      </c>
      <c r="I436">
        <v>4.5205432366720699E-5</v>
      </c>
      <c r="J436">
        <v>2.2453915255501069E-9</v>
      </c>
      <c r="K436">
        <v>2.3475506157506732E-9</v>
      </c>
      <c r="L436">
        <v>2.3409339366988302E-10</v>
      </c>
      <c r="M436">
        <v>2.180016426788019E-7</v>
      </c>
      <c r="N436">
        <v>0.36242186649710789</v>
      </c>
      <c r="O436">
        <v>1.2019969766708929</v>
      </c>
    </row>
    <row r="437" spans="1:15">
      <c r="A437">
        <v>435</v>
      </c>
      <c r="B437">
        <v>4.163540635472642E-6</v>
      </c>
      <c r="C437">
        <v>2.7227468555005741E-6</v>
      </c>
      <c r="D437">
        <v>5.2305605553449729E-13</v>
      </c>
      <c r="E437">
        <v>8.3511047993984584E-6</v>
      </c>
      <c r="F437">
        <v>3.9865791124200132</v>
      </c>
      <c r="G437">
        <v>2.0704116963846081E-7</v>
      </c>
      <c r="H437">
        <v>8.589637018473593E-9</v>
      </c>
      <c r="I437">
        <v>4.3082351925991792E-5</v>
      </c>
      <c r="J437">
        <v>1.48802368918183E-9</v>
      </c>
      <c r="K437">
        <v>2.3475506157506732E-9</v>
      </c>
      <c r="L437">
        <v>2.1456185983631809E-10</v>
      </c>
      <c r="M437">
        <v>2.0704116963846081E-7</v>
      </c>
      <c r="N437">
        <v>0.36242160471324503</v>
      </c>
      <c r="O437">
        <v>1.2019970634881769</v>
      </c>
    </row>
    <row r="438" spans="1:15">
      <c r="A438">
        <v>436</v>
      </c>
      <c r="B438">
        <v>3.9125430578012271E-6</v>
      </c>
      <c r="C438">
        <v>2.193460867632196E-6</v>
      </c>
      <c r="D438">
        <v>4.9540349767388703E-13</v>
      </c>
      <c r="E438">
        <v>7.4405624430796073E-6</v>
      </c>
      <c r="F438">
        <v>3.9865791124197392</v>
      </c>
      <c r="G438">
        <v>1.9775634933285611E-7</v>
      </c>
      <c r="H438">
        <v>8.589637018473593E-9</v>
      </c>
      <c r="I438">
        <v>4.1295202244467149E-5</v>
      </c>
      <c r="J438">
        <v>1.3263982888512111E-9</v>
      </c>
      <c r="K438">
        <v>2.252515030784434E-9</v>
      </c>
      <c r="L438">
        <v>2.0485639200478409E-10</v>
      </c>
      <c r="M438">
        <v>1.9775634933285611E-7</v>
      </c>
      <c r="N438">
        <v>0.36242128766532761</v>
      </c>
      <c r="O438">
        <v>1.201997168635569</v>
      </c>
    </row>
    <row r="439" spans="1:15">
      <c r="A439">
        <v>437</v>
      </c>
      <c r="B439">
        <v>3.4741760680989421E-6</v>
      </c>
      <c r="C439">
        <v>1.966128366225871E-6</v>
      </c>
      <c r="D439">
        <v>4.9195762004632197E-13</v>
      </c>
      <c r="E439">
        <v>5.8378157615131056E-6</v>
      </c>
      <c r="F439">
        <v>3.9865791124197392</v>
      </c>
      <c r="G439">
        <v>1.4072801207913279E-7</v>
      </c>
      <c r="H439">
        <v>8.4237356246530163E-9</v>
      </c>
      <c r="I439">
        <v>4.1295202244467149E-5</v>
      </c>
      <c r="J439">
        <v>1.3144684462579069E-9</v>
      </c>
      <c r="K439">
        <v>2.252515030784434E-9</v>
      </c>
      <c r="L439">
        <v>1.8946819372873201E-10</v>
      </c>
      <c r="M439">
        <v>1.4072801207913279E-7</v>
      </c>
      <c r="N439">
        <v>0.36242107624098818</v>
      </c>
      <c r="O439">
        <v>1.201997238757071</v>
      </c>
    </row>
    <row r="440" spans="1:15">
      <c r="A440">
        <v>438</v>
      </c>
      <c r="B440">
        <v>1.9391358568912809E-6</v>
      </c>
      <c r="C440">
        <v>1.728689800636939E-6</v>
      </c>
      <c r="D440">
        <v>4.854705913133325E-13</v>
      </c>
      <c r="E440">
        <v>5.8378157615131056E-6</v>
      </c>
      <c r="F440">
        <v>3.9865791124197392</v>
      </c>
      <c r="G440">
        <v>1.2707604492636311E-7</v>
      </c>
      <c r="H440">
        <v>7.5875267041765188E-9</v>
      </c>
      <c r="I440">
        <v>4.0955084180668543E-5</v>
      </c>
      <c r="J440">
        <v>1.3144684462579069E-9</v>
      </c>
      <c r="K440">
        <v>2.149364370136007E-9</v>
      </c>
      <c r="L440">
        <v>1.8018542680056169E-10</v>
      </c>
      <c r="M440">
        <v>1.2707604492636311E-7</v>
      </c>
      <c r="N440">
        <v>0.36242088285940122</v>
      </c>
      <c r="O440">
        <v>1.201997302893856</v>
      </c>
    </row>
    <row r="441" spans="1:15">
      <c r="A441">
        <v>439</v>
      </c>
      <c r="B441">
        <v>1.2338087477493099E-6</v>
      </c>
      <c r="C441">
        <v>1.413593692799635E-6</v>
      </c>
      <c r="D441">
        <v>4.854705913133325E-13</v>
      </c>
      <c r="E441">
        <v>5.2950087626595629E-6</v>
      </c>
      <c r="F441">
        <v>3.9865791124197392</v>
      </c>
      <c r="G441">
        <v>6.9578201126399832E-8</v>
      </c>
      <c r="H441">
        <v>6.8318079429436692E-9</v>
      </c>
      <c r="I441">
        <v>4.0955084180668543E-5</v>
      </c>
      <c r="J441">
        <v>9.8374656811124501E-10</v>
      </c>
      <c r="K441">
        <v>1.8508456378954291E-9</v>
      </c>
      <c r="L441">
        <v>1.8018542680056169E-10</v>
      </c>
      <c r="M441">
        <v>6.9578201126399832E-8</v>
      </c>
      <c r="N441">
        <v>0.36242073539458131</v>
      </c>
      <c r="O441">
        <v>1.2019973518026901</v>
      </c>
    </row>
    <row r="442" spans="1:15">
      <c r="A442">
        <v>440</v>
      </c>
      <c r="B442">
        <v>1.2338087477493099E-6</v>
      </c>
      <c r="C442">
        <v>1.156147092689975E-6</v>
      </c>
      <c r="D442">
        <v>4.5484709608108035E-13</v>
      </c>
      <c r="E442">
        <v>4.1983798275086391E-6</v>
      </c>
      <c r="F442">
        <v>3.9865791124197392</v>
      </c>
      <c r="G442">
        <v>6.9578201126399832E-8</v>
      </c>
      <c r="H442">
        <v>6.6564125101279193E-9</v>
      </c>
      <c r="I442">
        <v>4.0955084180668543E-5</v>
      </c>
      <c r="J442">
        <v>9.8374656811124501E-10</v>
      </c>
      <c r="K442">
        <v>1.7023177523311979E-9</v>
      </c>
      <c r="L442">
        <v>1.5852339683309059E-10</v>
      </c>
      <c r="M442">
        <v>6.9578201126399832E-8</v>
      </c>
      <c r="N442">
        <v>0.3624206122653858</v>
      </c>
      <c r="O442">
        <v>1.201997392640108</v>
      </c>
    </row>
    <row r="443" spans="1:15">
      <c r="A443">
        <v>441</v>
      </c>
      <c r="B443">
        <v>8.2485220617350092E-7</v>
      </c>
      <c r="C443">
        <v>1.1480571479010321E-6</v>
      </c>
      <c r="D443">
        <v>2.2932537632736462E-13</v>
      </c>
      <c r="E443">
        <v>2.9886662471083342E-6</v>
      </c>
      <c r="F443">
        <v>3.9865791124197392</v>
      </c>
      <c r="G443">
        <v>5.4133334018966331E-8</v>
      </c>
      <c r="H443">
        <v>5.471334744460674E-9</v>
      </c>
      <c r="I443">
        <v>4.0672903713723822E-5</v>
      </c>
      <c r="J443">
        <v>9.8374656811124501E-10</v>
      </c>
      <c r="K443">
        <v>1.5221683216407279E-9</v>
      </c>
      <c r="L443">
        <v>1.3165457211939029E-10</v>
      </c>
      <c r="M443">
        <v>5.4133334018966331E-8</v>
      </c>
      <c r="N443">
        <v>0.3624204371946837</v>
      </c>
      <c r="O443">
        <v>1.2019974507038831</v>
      </c>
    </row>
    <row r="444" spans="1:15">
      <c r="A444">
        <v>442</v>
      </c>
      <c r="B444">
        <v>5.9513078200083177E-7</v>
      </c>
      <c r="C444">
        <v>1.0076769479907139E-6</v>
      </c>
      <c r="D444">
        <v>1.900044810868376E-13</v>
      </c>
      <c r="E444">
        <v>2.9886662471083342E-6</v>
      </c>
      <c r="F444">
        <v>3.9865791124176009</v>
      </c>
      <c r="G444">
        <v>5.4133334018966331E-8</v>
      </c>
      <c r="H444">
        <v>5.3448226241296201E-9</v>
      </c>
      <c r="I444">
        <v>3.6930767424080928E-5</v>
      </c>
      <c r="J444">
        <v>8.7085437433674538E-10</v>
      </c>
      <c r="K444">
        <v>1.485526520657167E-9</v>
      </c>
      <c r="L444">
        <v>1.3165457211939029E-10</v>
      </c>
      <c r="M444">
        <v>5.4133334018966331E-8</v>
      </c>
      <c r="N444">
        <v>0.36242006332958038</v>
      </c>
      <c r="O444">
        <v>1.2019975746895879</v>
      </c>
    </row>
    <row r="445" spans="1:15">
      <c r="A445">
        <v>443</v>
      </c>
      <c r="B445">
        <v>5.9513078200083177E-7</v>
      </c>
      <c r="C445">
        <v>9.1101281008318364E-7</v>
      </c>
      <c r="D445">
        <v>1.900044810868376E-13</v>
      </c>
      <c r="E445">
        <v>2.9886662471083342E-6</v>
      </c>
      <c r="F445">
        <v>3.9865791124084682</v>
      </c>
      <c r="G445">
        <v>4.8257913095655242E-8</v>
      </c>
      <c r="H445">
        <v>5.3448226241296201E-9</v>
      </c>
      <c r="I445">
        <v>3.3671508177566742E-5</v>
      </c>
      <c r="J445">
        <v>7.7939415216732303E-10</v>
      </c>
      <c r="K445">
        <v>1.1877063139490481E-9</v>
      </c>
      <c r="L445">
        <v>1.2729724675303971E-10</v>
      </c>
      <c r="M445">
        <v>4.8257913095655242E-8</v>
      </c>
      <c r="N445">
        <v>0.3624197576748916</v>
      </c>
      <c r="O445">
        <v>1.201997676052287</v>
      </c>
    </row>
    <row r="446" spans="1:15">
      <c r="A446">
        <v>444</v>
      </c>
      <c r="B446">
        <v>5.2747733698337495E-7</v>
      </c>
      <c r="C446">
        <v>7.3320747141407081E-7</v>
      </c>
      <c r="D446">
        <v>1.5897600055868349E-13</v>
      </c>
      <c r="E446">
        <v>2.387452442538694E-6</v>
      </c>
      <c r="F446">
        <v>3.9865791124083629</v>
      </c>
      <c r="G446">
        <v>4.6569306037516562E-8</v>
      </c>
      <c r="H446">
        <v>4.7199706367367809E-9</v>
      </c>
      <c r="I446">
        <v>3.1684062328448497E-5</v>
      </c>
      <c r="J446">
        <v>7.7939415216732303E-10</v>
      </c>
      <c r="K446">
        <v>1.1877063139490481E-9</v>
      </c>
      <c r="L446">
        <v>1.2418349204499201E-10</v>
      </c>
      <c r="M446">
        <v>4.6569306037516562E-8</v>
      </c>
      <c r="N446">
        <v>0.36241949981715099</v>
      </c>
      <c r="O446">
        <v>1.2019977615693049</v>
      </c>
    </row>
    <row r="447" spans="1:15">
      <c r="A447">
        <v>445</v>
      </c>
      <c r="B447">
        <v>5.2747733698337495E-7</v>
      </c>
      <c r="C447">
        <v>7.1144532406588282E-7</v>
      </c>
      <c r="D447">
        <v>1.333417989423891E-13</v>
      </c>
      <c r="E447">
        <v>1.9246200626277881E-6</v>
      </c>
      <c r="F447">
        <v>3.986579112406448</v>
      </c>
      <c r="G447">
        <v>3.927874804951023E-8</v>
      </c>
      <c r="H447">
        <v>2.926312419760693E-9</v>
      </c>
      <c r="I447">
        <v>2.2357590333894601E-5</v>
      </c>
      <c r="J447">
        <v>7.7939415216732303E-10</v>
      </c>
      <c r="K447">
        <v>1.1660135974538819E-9</v>
      </c>
      <c r="L447">
        <v>1.233526520974062E-10</v>
      </c>
      <c r="M447">
        <v>3.927874804951023E-8</v>
      </c>
      <c r="N447">
        <v>0.36241860707395079</v>
      </c>
      <c r="O447">
        <v>1.2019980576395319</v>
      </c>
    </row>
    <row r="448" spans="1:15">
      <c r="A448">
        <v>446</v>
      </c>
      <c r="B448">
        <v>5.2747733698337495E-7</v>
      </c>
      <c r="C448">
        <v>6.1156184228333323E-7</v>
      </c>
      <c r="D448">
        <v>1.333417989423891E-13</v>
      </c>
      <c r="E448">
        <v>1.9246200626277881E-6</v>
      </c>
      <c r="F448">
        <v>3.986579112406448</v>
      </c>
      <c r="G448">
        <v>3.6477181799524813E-8</v>
      </c>
      <c r="H448">
        <v>2.6179437406294591E-9</v>
      </c>
      <c r="I448">
        <v>2.2109954047492589E-5</v>
      </c>
      <c r="J448">
        <v>4.233773347592797E-10</v>
      </c>
      <c r="K448">
        <v>9.9969633855479781E-10</v>
      </c>
      <c r="L448">
        <v>1.035543186757243E-10</v>
      </c>
      <c r="M448">
        <v>3.6477181799524813E-8</v>
      </c>
      <c r="N448">
        <v>0.36241857514923859</v>
      </c>
      <c r="O448">
        <v>1.2019980682273721</v>
      </c>
    </row>
    <row r="449" spans="1:15">
      <c r="A449">
        <v>447</v>
      </c>
      <c r="B449">
        <v>5.2617719305545302E-7</v>
      </c>
      <c r="C449">
        <v>5.80032633837677E-7</v>
      </c>
      <c r="D449">
        <v>1.309770090464798E-13</v>
      </c>
      <c r="E449">
        <v>1.532442554911192E-6</v>
      </c>
      <c r="F449">
        <v>3.9865791124062069</v>
      </c>
      <c r="G449">
        <v>3.407017385555695E-8</v>
      </c>
      <c r="H449">
        <v>2.6179437406294591E-9</v>
      </c>
      <c r="I449">
        <v>1.7494987500574431E-5</v>
      </c>
      <c r="J449">
        <v>4.233773347592797E-10</v>
      </c>
      <c r="K449">
        <v>9.5721866799022305E-10</v>
      </c>
      <c r="L449">
        <v>7.781644086903587E-11</v>
      </c>
      <c r="M449">
        <v>3.407017385555695E-8</v>
      </c>
      <c r="N449">
        <v>0.36241811674479552</v>
      </c>
      <c r="O449">
        <v>1.201998220256137</v>
      </c>
    </row>
    <row r="450" spans="1:15">
      <c r="A450">
        <v>448</v>
      </c>
      <c r="B450">
        <v>4.9915556080101446E-7</v>
      </c>
      <c r="C450">
        <v>5.5089984979680069E-7</v>
      </c>
      <c r="D450">
        <v>1.3019392685082229E-13</v>
      </c>
      <c r="E450">
        <v>1.106549379142904E-6</v>
      </c>
      <c r="F450">
        <v>3.9865791124060528</v>
      </c>
      <c r="G450">
        <v>3.407017385555695E-8</v>
      </c>
      <c r="H450">
        <v>2.1582010344379291E-9</v>
      </c>
      <c r="I450">
        <v>1.7494987500574431E-5</v>
      </c>
      <c r="J450">
        <v>4.2159184770270268E-10</v>
      </c>
      <c r="K450">
        <v>8.6124081975082905E-10</v>
      </c>
      <c r="L450">
        <v>5.6527124628028438E-11</v>
      </c>
      <c r="M450">
        <v>3.407017385555695E-8</v>
      </c>
      <c r="N450">
        <v>0.36241807286965522</v>
      </c>
      <c r="O450">
        <v>1.2019982348078551</v>
      </c>
    </row>
    <row r="451" spans="1:15">
      <c r="A451">
        <v>449</v>
      </c>
      <c r="B451">
        <v>4.4502680398356932E-7</v>
      </c>
      <c r="C451">
        <v>5.37637230563129E-7</v>
      </c>
      <c r="D451">
        <v>9.4228134145542806E-14</v>
      </c>
      <c r="E451">
        <v>9.4141328460346916E-7</v>
      </c>
      <c r="F451">
        <v>3.9865791124022798</v>
      </c>
      <c r="G451">
        <v>3.1748689584538713E-8</v>
      </c>
      <c r="H451">
        <v>2.0438490678790021E-9</v>
      </c>
      <c r="I451">
        <v>1.5982491501718161E-5</v>
      </c>
      <c r="J451">
        <v>3.3407245683800891E-10</v>
      </c>
      <c r="K451">
        <v>8.5207394298581927E-10</v>
      </c>
      <c r="L451">
        <v>5.4204248091997148E-11</v>
      </c>
      <c r="M451">
        <v>3.1748689584538713E-8</v>
      </c>
      <c r="N451">
        <v>0.36241791400037121</v>
      </c>
      <c r="O451">
        <v>1.201998287495734</v>
      </c>
    </row>
    <row r="452" spans="1:15">
      <c r="A452">
        <v>450</v>
      </c>
      <c r="B452">
        <v>3.5693830667473021E-7</v>
      </c>
      <c r="C452">
        <v>5.37637230563129E-7</v>
      </c>
      <c r="D452">
        <v>9.2536287488009862E-14</v>
      </c>
      <c r="E452">
        <v>8.7286480258881702E-7</v>
      </c>
      <c r="F452">
        <v>3.9865791124022798</v>
      </c>
      <c r="G452">
        <v>2.981261912709442E-8</v>
      </c>
      <c r="H452">
        <v>2.0438490678790021E-9</v>
      </c>
      <c r="I452">
        <v>1.5768295857988511E-5</v>
      </c>
      <c r="J452">
        <v>3.3407245683800891E-10</v>
      </c>
      <c r="K452">
        <v>6.3614071413399806E-10</v>
      </c>
      <c r="L452">
        <v>5.3044995600763889E-11</v>
      </c>
      <c r="M452">
        <v>2.981261912709442E-8</v>
      </c>
      <c r="N452">
        <v>0.36241788009257242</v>
      </c>
      <c r="O452">
        <v>1.201998298741443</v>
      </c>
    </row>
    <row r="453" spans="1:15">
      <c r="A453">
        <v>451</v>
      </c>
      <c r="B453">
        <v>3.5693830667473021E-7</v>
      </c>
      <c r="C453">
        <v>4.9051569194231893E-7</v>
      </c>
      <c r="D453">
        <v>8.0379948938077142E-14</v>
      </c>
      <c r="E453">
        <v>8.7286480258881702E-7</v>
      </c>
      <c r="F453">
        <v>3.9865791124022798</v>
      </c>
      <c r="G453">
        <v>2.791860689619602E-8</v>
      </c>
      <c r="H453">
        <v>1.542375888687349E-9</v>
      </c>
      <c r="I453">
        <v>1.478416705862728E-5</v>
      </c>
      <c r="J453">
        <v>3.3407245683800891E-10</v>
      </c>
      <c r="K453">
        <v>6.0218171820282914E-10</v>
      </c>
      <c r="L453">
        <v>5.3044995600763889E-11</v>
      </c>
      <c r="M453">
        <v>2.791860689619602E-8</v>
      </c>
      <c r="N453">
        <v>0.36241778612168202</v>
      </c>
      <c r="O453">
        <v>1.201998329906955</v>
      </c>
    </row>
    <row r="454" spans="1:15">
      <c r="A454">
        <v>452</v>
      </c>
      <c r="B454">
        <v>3.5693830667473021E-7</v>
      </c>
      <c r="C454">
        <v>4.6244355308297718E-7</v>
      </c>
      <c r="D454">
        <v>8.0379948938077142E-14</v>
      </c>
      <c r="E454">
        <v>6.8129113187527457E-7</v>
      </c>
      <c r="F454">
        <v>3.9865791124003418</v>
      </c>
      <c r="G454">
        <v>1.6853188081924979E-8</v>
      </c>
      <c r="H454">
        <v>7.9455809896478037E-10</v>
      </c>
      <c r="I454">
        <v>1.478416705862728E-5</v>
      </c>
      <c r="J454">
        <v>3.2390741181393172E-10</v>
      </c>
      <c r="K454">
        <v>3.9309685364995089E-10</v>
      </c>
      <c r="L454">
        <v>4.3533925793244217E-11</v>
      </c>
      <c r="M454">
        <v>1.6853188081924979E-8</v>
      </c>
      <c r="N454">
        <v>0.36241776505897788</v>
      </c>
      <c r="O454">
        <v>1.2019983368920391</v>
      </c>
    </row>
    <row r="455" spans="1:15">
      <c r="A455">
        <v>453</v>
      </c>
      <c r="B455">
        <v>2.6728387238105859E-7</v>
      </c>
      <c r="C455">
        <v>4.3584634370037231E-7</v>
      </c>
      <c r="D455">
        <v>8.0379948938077142E-14</v>
      </c>
      <c r="E455">
        <v>5.9410335575207383E-7</v>
      </c>
      <c r="F455">
        <v>3.9865791123999919</v>
      </c>
      <c r="G455">
        <v>1.6853188081924979E-8</v>
      </c>
      <c r="H455">
        <v>7.1597765469885108E-10</v>
      </c>
      <c r="I455">
        <v>1.478416705862728E-5</v>
      </c>
      <c r="J455">
        <v>2.5265626378239349E-10</v>
      </c>
      <c r="K455">
        <v>2.9727101856102099E-10</v>
      </c>
      <c r="L455">
        <v>3.5952225318967773E-11</v>
      </c>
      <c r="M455">
        <v>1.6853188081924979E-8</v>
      </c>
      <c r="N455">
        <v>0.36241774654143161</v>
      </c>
      <c r="O455">
        <v>1.2019983430335179</v>
      </c>
    </row>
    <row r="456" spans="1:15">
      <c r="A456">
        <v>454</v>
      </c>
      <c r="B456">
        <v>2.6728387238105859E-7</v>
      </c>
      <c r="C456">
        <v>4.1742006495814642E-7</v>
      </c>
      <c r="D456">
        <v>5.9026841238464305E-14</v>
      </c>
      <c r="E456">
        <v>4.6987159913826642E-7</v>
      </c>
      <c r="F456">
        <v>3.9865791123941272</v>
      </c>
      <c r="G456">
        <v>1.6853188081924979E-8</v>
      </c>
      <c r="H456">
        <v>6.2791396387428901E-10</v>
      </c>
      <c r="I456">
        <v>1.3894987704172969E-5</v>
      </c>
      <c r="J456">
        <v>2.4616131861968562E-10</v>
      </c>
      <c r="K456">
        <v>2.9518234912124621E-10</v>
      </c>
      <c r="L456">
        <v>2.6474684867453661E-11</v>
      </c>
      <c r="M456">
        <v>1.6853188081924979E-8</v>
      </c>
      <c r="N456">
        <v>0.3624176527278497</v>
      </c>
      <c r="O456">
        <v>1.201998374145085</v>
      </c>
    </row>
    <row r="457" spans="1:15">
      <c r="A457">
        <v>455</v>
      </c>
      <c r="B457">
        <v>2.6728387238105859E-7</v>
      </c>
      <c r="C457">
        <v>3.5657827595734249E-7</v>
      </c>
      <c r="D457">
        <v>5.9026841238464305E-14</v>
      </c>
      <c r="E457">
        <v>3.8667516199296332E-7</v>
      </c>
      <c r="F457">
        <v>3.986579112380225</v>
      </c>
      <c r="G457">
        <v>1.6740953124975611E-8</v>
      </c>
      <c r="H457">
        <v>6.1272257106186902E-10</v>
      </c>
      <c r="I457">
        <v>1.265450701240673E-5</v>
      </c>
      <c r="J457">
        <v>2.104782494041364E-10</v>
      </c>
      <c r="K457">
        <v>2.5407558262379108E-10</v>
      </c>
      <c r="L457">
        <v>1.9879336946913379E-11</v>
      </c>
      <c r="M457">
        <v>1.6740953124975611E-8</v>
      </c>
      <c r="N457">
        <v>0.36241752684206507</v>
      </c>
      <c r="O457">
        <v>1.2019984158908561</v>
      </c>
    </row>
    <row r="458" spans="1:15">
      <c r="A458">
        <v>456</v>
      </c>
      <c r="B458">
        <v>2.2929135565198789E-7</v>
      </c>
      <c r="C458">
        <v>3.38577544207296E-7</v>
      </c>
      <c r="D458">
        <v>5.8832978962802861E-14</v>
      </c>
      <c r="E458">
        <v>2.9636810141534011E-7</v>
      </c>
      <c r="F458">
        <v>3.9865791123619978</v>
      </c>
      <c r="G458">
        <v>1.439282979068549E-8</v>
      </c>
      <c r="H458">
        <v>5.0747873427117317E-10</v>
      </c>
      <c r="I458">
        <v>9.8606099282013496E-6</v>
      </c>
      <c r="J458">
        <v>2.0364717558390089E-10</v>
      </c>
      <c r="K458">
        <v>2.023606609320816E-10</v>
      </c>
      <c r="L458">
        <v>1.747017814483573E-11</v>
      </c>
      <c r="M458">
        <v>1.439282979068549E-8</v>
      </c>
      <c r="N458">
        <v>0.36241725932116109</v>
      </c>
      <c r="O458">
        <v>1.2019985046091359</v>
      </c>
    </row>
    <row r="459" spans="1:15">
      <c r="A459">
        <v>457</v>
      </c>
      <c r="B459">
        <v>2.139070415118587E-7</v>
      </c>
      <c r="C459">
        <v>3.38577544207296E-7</v>
      </c>
      <c r="D459">
        <v>5.8832978962802861E-14</v>
      </c>
      <c r="E459">
        <v>2.7287615103134319E-7</v>
      </c>
      <c r="F459">
        <v>3.9865791123619978</v>
      </c>
      <c r="G459">
        <v>1.0547548253814219E-8</v>
      </c>
      <c r="H459">
        <v>5.0747873427117317E-10</v>
      </c>
      <c r="I459">
        <v>9.6135645794194305E-6</v>
      </c>
      <c r="J459">
        <v>1.8499648905538219E-10</v>
      </c>
      <c r="K459">
        <v>2.023606609320816E-10</v>
      </c>
      <c r="L459">
        <v>1.5105789083534281E-11</v>
      </c>
      <c r="M459">
        <v>1.0547548253814219E-8</v>
      </c>
      <c r="N459">
        <v>0.36241723297680561</v>
      </c>
      <c r="O459">
        <v>1.201998513346394</v>
      </c>
    </row>
    <row r="460" spans="1:15">
      <c r="A460">
        <v>458</v>
      </c>
      <c r="B460">
        <v>1.7269083391913541E-7</v>
      </c>
      <c r="C460">
        <v>3.281554882880302E-7</v>
      </c>
      <c r="D460">
        <v>5.721567046182658E-14</v>
      </c>
      <c r="E460">
        <v>2.7287615103134319E-7</v>
      </c>
      <c r="F460">
        <v>3.9865791123587582</v>
      </c>
      <c r="G460">
        <v>8.4841440628383813E-9</v>
      </c>
      <c r="H460">
        <v>5.0747873427117317E-10</v>
      </c>
      <c r="I460">
        <v>9.3544085119880824E-6</v>
      </c>
      <c r="J460">
        <v>1.8499648905538219E-10</v>
      </c>
      <c r="K460">
        <v>2.023606609320816E-10</v>
      </c>
      <c r="L460">
        <v>1.2333395493199561E-11</v>
      </c>
      <c r="M460">
        <v>8.4841440628383813E-9</v>
      </c>
      <c r="N460">
        <v>0.36241720453464671</v>
      </c>
      <c r="O460">
        <v>1.2019985227783381</v>
      </c>
    </row>
    <row r="461" spans="1:15">
      <c r="A461">
        <v>459</v>
      </c>
      <c r="B461">
        <v>1.329914215472363E-7</v>
      </c>
      <c r="C461">
        <v>3.041266126929621E-7</v>
      </c>
      <c r="D461">
        <v>5.6279808310705247E-14</v>
      </c>
      <c r="E461">
        <v>2.0329329613009191E-7</v>
      </c>
      <c r="F461">
        <v>3.9865791123587582</v>
      </c>
      <c r="G461">
        <v>7.4342798393458091E-9</v>
      </c>
      <c r="H461">
        <v>4.2272356423903212E-10</v>
      </c>
      <c r="I461">
        <v>9.2141542032266396E-6</v>
      </c>
      <c r="J461">
        <v>1.677037682564337E-10</v>
      </c>
      <c r="K461">
        <v>1.9939830626113381E-10</v>
      </c>
      <c r="L461">
        <v>1.024881960728435E-11</v>
      </c>
      <c r="M461">
        <v>7.4342798393458091E-9</v>
      </c>
      <c r="N461">
        <v>0.3624171795598819</v>
      </c>
      <c r="O461">
        <v>1.2019985310614421</v>
      </c>
    </row>
    <row r="462" spans="1:15">
      <c r="A462">
        <v>460</v>
      </c>
      <c r="B462">
        <v>1.3025748407031751E-7</v>
      </c>
      <c r="C462">
        <v>2.6585153049034198E-7</v>
      </c>
      <c r="D462">
        <v>5.2686636481238443E-14</v>
      </c>
      <c r="E462">
        <v>2.0329329613009191E-7</v>
      </c>
      <c r="F462">
        <v>3.9865791123551451</v>
      </c>
      <c r="G462">
        <v>7.4342798393458091E-9</v>
      </c>
      <c r="H462">
        <v>3.6858043238210329E-10</v>
      </c>
      <c r="I462">
        <v>7.9768658099693815E-6</v>
      </c>
      <c r="J462">
        <v>1.550233129468799E-10</v>
      </c>
      <c r="K462">
        <v>1.945420322333281E-10</v>
      </c>
      <c r="L462">
        <v>9.7787728636412261E-12</v>
      </c>
      <c r="M462">
        <v>7.4342798393458091E-9</v>
      </c>
      <c r="N462">
        <v>0.36241706334413831</v>
      </c>
      <c r="O462">
        <v>1.201998569603858</v>
      </c>
    </row>
    <row r="463" spans="1:15">
      <c r="A463">
        <v>461</v>
      </c>
      <c r="B463">
        <v>1.18850473452706E-7</v>
      </c>
      <c r="C463">
        <v>2.5730524120338782E-7</v>
      </c>
      <c r="D463">
        <v>4.5445836086825733E-14</v>
      </c>
      <c r="E463">
        <v>1.8674632513116621E-7</v>
      </c>
      <c r="F463">
        <v>3.9865791123551451</v>
      </c>
      <c r="G463">
        <v>7.4342798393458091E-9</v>
      </c>
      <c r="H463">
        <v>3.563403910828028E-10</v>
      </c>
      <c r="I463">
        <v>7.9768658099693815E-6</v>
      </c>
      <c r="J463">
        <v>1.550233129468799E-10</v>
      </c>
      <c r="K463">
        <v>1.8741352608872221E-10</v>
      </c>
      <c r="L463">
        <v>9.7787728636412261E-12</v>
      </c>
      <c r="M463">
        <v>7.4342798393458091E-9</v>
      </c>
      <c r="N463">
        <v>0.36241706002417051</v>
      </c>
      <c r="O463">
        <v>1.201998570704969</v>
      </c>
    </row>
    <row r="464" spans="1:15">
      <c r="A464">
        <v>462</v>
      </c>
      <c r="B464">
        <v>1.18850473452706E-7</v>
      </c>
      <c r="C464">
        <v>2.5730524120338782E-7</v>
      </c>
      <c r="D464">
        <v>4.2265176033380552E-14</v>
      </c>
      <c r="E464">
        <v>1.7064366009015439E-7</v>
      </c>
      <c r="F464">
        <v>3.9865791123548919</v>
      </c>
      <c r="G464">
        <v>7.4342798393458091E-9</v>
      </c>
      <c r="H464">
        <v>3.563403910828028E-10</v>
      </c>
      <c r="I464">
        <v>7.9768658099693815E-6</v>
      </c>
      <c r="J464">
        <v>1.550233129468799E-10</v>
      </c>
      <c r="K464">
        <v>1.49115470763511E-10</v>
      </c>
      <c r="L464">
        <v>9.3275176399104355E-12</v>
      </c>
      <c r="M464">
        <v>7.4342798393458091E-9</v>
      </c>
      <c r="N464">
        <v>0.36241705855674589</v>
      </c>
      <c r="O464">
        <v>1.201998571191575</v>
      </c>
    </row>
    <row r="465" spans="1:15">
      <c r="A465">
        <v>463</v>
      </c>
      <c r="B465">
        <v>1.18850473452706E-7</v>
      </c>
      <c r="C465">
        <v>2.3804604075120099E-7</v>
      </c>
      <c r="D465">
        <v>3.6248404218694578E-14</v>
      </c>
      <c r="E465">
        <v>9.9650542631583344E-8</v>
      </c>
      <c r="F465">
        <v>3.9865791123538461</v>
      </c>
      <c r="G465">
        <v>7.4342798393458091E-9</v>
      </c>
      <c r="H465">
        <v>3.563403910828028E-10</v>
      </c>
      <c r="I465">
        <v>6.7344869129429302E-6</v>
      </c>
      <c r="J465">
        <v>1.033336887455486E-10</v>
      </c>
      <c r="K465">
        <v>1.49115470763511E-10</v>
      </c>
      <c r="L465">
        <v>6.7480674948177806E-12</v>
      </c>
      <c r="M465">
        <v>7.4342798393458091E-9</v>
      </c>
      <c r="N465">
        <v>0.36241693740342451</v>
      </c>
      <c r="O465">
        <v>1.2019986113725649</v>
      </c>
    </row>
    <row r="466" spans="1:15">
      <c r="A466">
        <v>464</v>
      </c>
      <c r="B466">
        <v>9.4407690902621372E-8</v>
      </c>
      <c r="C466">
        <v>2.2294465031238561E-7</v>
      </c>
      <c r="D466">
        <v>3.450202592120069E-14</v>
      </c>
      <c r="E466">
        <v>9.9650542631583344E-8</v>
      </c>
      <c r="F466">
        <v>3.9865791123528411</v>
      </c>
      <c r="G466">
        <v>7.0382088028913638E-9</v>
      </c>
      <c r="H466">
        <v>3.563403910828028E-10</v>
      </c>
      <c r="I466">
        <v>6.1622733010225343E-6</v>
      </c>
      <c r="J466">
        <v>7.3308602597497512E-11</v>
      </c>
      <c r="K466">
        <v>1.424835928016331E-10</v>
      </c>
      <c r="L466">
        <v>4.9802627465130064E-12</v>
      </c>
      <c r="M466">
        <v>7.0382088028913638E-9</v>
      </c>
      <c r="N466">
        <v>0.36241688174948927</v>
      </c>
      <c r="O466">
        <v>1.2019986298302821</v>
      </c>
    </row>
    <row r="467" spans="1:15">
      <c r="A467">
        <v>465</v>
      </c>
      <c r="B467">
        <v>8.99872317392031E-8</v>
      </c>
      <c r="C467">
        <v>1.7394733752530781E-7</v>
      </c>
      <c r="D467">
        <v>2.8086037377661129E-14</v>
      </c>
      <c r="E467">
        <v>8.3383760161011663E-8</v>
      </c>
      <c r="F467">
        <v>3.9865791123514449</v>
      </c>
      <c r="G467">
        <v>5.6606490458923038E-9</v>
      </c>
      <c r="H467">
        <v>3.2074136037996312E-10</v>
      </c>
      <c r="I467">
        <v>5.1302689369253519E-6</v>
      </c>
      <c r="J467">
        <v>7.3308602597497512E-11</v>
      </c>
      <c r="K467">
        <v>1.3479912346163511E-10</v>
      </c>
      <c r="L467">
        <v>4.5815795081437653E-12</v>
      </c>
      <c r="M467">
        <v>5.6606490458923038E-9</v>
      </c>
      <c r="N467">
        <v>0.36241678146661988</v>
      </c>
      <c r="O467">
        <v>1.2019986630894539</v>
      </c>
    </row>
    <row r="468" spans="1:15">
      <c r="A468">
        <v>466</v>
      </c>
      <c r="B468">
        <v>7.677110995043205E-8</v>
      </c>
      <c r="C468">
        <v>1.7173016542100839E-7</v>
      </c>
      <c r="D468">
        <v>2.5705192054403438E-14</v>
      </c>
      <c r="E468">
        <v>8.3383760161011663E-8</v>
      </c>
      <c r="F468">
        <v>3.986579112350674</v>
      </c>
      <c r="G468">
        <v>5.6606490458923038E-9</v>
      </c>
      <c r="H468">
        <v>2.8663830384721132E-10</v>
      </c>
      <c r="I468">
        <v>4.961679871045394E-6</v>
      </c>
      <c r="J468">
        <v>7.0269372823877286E-11</v>
      </c>
      <c r="K468">
        <v>1.3479912346163511E-10</v>
      </c>
      <c r="L468">
        <v>4.0048579455445148E-12</v>
      </c>
      <c r="M468">
        <v>5.6606490458923038E-9</v>
      </c>
      <c r="N468">
        <v>0.36241676473381518</v>
      </c>
      <c r="O468">
        <v>1.2019986686387789</v>
      </c>
    </row>
    <row r="469" spans="1:15">
      <c r="A469">
        <v>467</v>
      </c>
      <c r="B469">
        <v>6.8562392111498211E-8</v>
      </c>
      <c r="C469">
        <v>1.3589854555337111E-7</v>
      </c>
      <c r="D469">
        <v>2.5705192054403438E-14</v>
      </c>
      <c r="E469">
        <v>8.3340742504773703E-8</v>
      </c>
      <c r="F469">
        <v>3.986579112350674</v>
      </c>
      <c r="G469">
        <v>5.6606490458923038E-9</v>
      </c>
      <c r="H469">
        <v>2.5063018850423418E-10</v>
      </c>
      <c r="I469">
        <v>4.8865785260409144E-6</v>
      </c>
      <c r="J469">
        <v>7.0269372823877286E-11</v>
      </c>
      <c r="K469">
        <v>1.3479912346163511E-10</v>
      </c>
      <c r="L469">
        <v>3.6866838492512594E-12</v>
      </c>
      <c r="M469">
        <v>5.6606490458923038E-9</v>
      </c>
      <c r="N469">
        <v>0.36241675389554001</v>
      </c>
      <c r="O469">
        <v>1.201998672233402</v>
      </c>
    </row>
    <row r="470" spans="1:15">
      <c r="A470">
        <v>468</v>
      </c>
      <c r="B470">
        <v>5.7405448115086347E-8</v>
      </c>
      <c r="C470">
        <v>1.3589854555337111E-7</v>
      </c>
      <c r="D470">
        <v>2.026951687790139E-14</v>
      </c>
      <c r="E470">
        <v>7.7921983812130021E-8</v>
      </c>
      <c r="F470">
        <v>3.986579112350674</v>
      </c>
      <c r="G470">
        <v>5.6572339875999488E-9</v>
      </c>
      <c r="H470">
        <v>1.9875621322801071E-10</v>
      </c>
      <c r="I470">
        <v>4.8165268945218374E-6</v>
      </c>
      <c r="J470">
        <v>5.1572649480754749E-11</v>
      </c>
      <c r="K470">
        <v>1.043288763047888E-10</v>
      </c>
      <c r="L470">
        <v>3.6614793892645256E-12</v>
      </c>
      <c r="M470">
        <v>5.6572339875999488E-9</v>
      </c>
      <c r="N470">
        <v>0.36241674601082902</v>
      </c>
      <c r="O470">
        <v>1.2019986748484399</v>
      </c>
    </row>
    <row r="471" spans="1:15">
      <c r="A471">
        <v>469</v>
      </c>
      <c r="B471">
        <v>3.9948903571960137E-8</v>
      </c>
      <c r="C471">
        <v>1.194132998289527E-7</v>
      </c>
      <c r="D471">
        <v>1.695477654038518E-14</v>
      </c>
      <c r="E471">
        <v>7.7921983812130021E-8</v>
      </c>
      <c r="F471">
        <v>3.986579112350674</v>
      </c>
      <c r="G471">
        <v>5.4369995436710302E-9</v>
      </c>
      <c r="H471">
        <v>1.7802119625687829E-10</v>
      </c>
      <c r="I471">
        <v>3.8009513473205489E-6</v>
      </c>
      <c r="J471">
        <v>5.1572649480754749E-11</v>
      </c>
      <c r="K471">
        <v>7.859846374384814E-11</v>
      </c>
      <c r="L471">
        <v>3.6614793892645256E-12</v>
      </c>
      <c r="M471">
        <v>5.4369995436710302E-9</v>
      </c>
      <c r="N471">
        <v>0.36241665057591621</v>
      </c>
      <c r="O471">
        <v>1.2019987065002951</v>
      </c>
    </row>
    <row r="472" spans="1:15">
      <c r="A472">
        <v>470</v>
      </c>
      <c r="B472">
        <v>2.530015644612572E-8</v>
      </c>
      <c r="C472">
        <v>1.1184597882704101E-7</v>
      </c>
      <c r="D472">
        <v>1.668926296590994E-14</v>
      </c>
      <c r="E472">
        <v>7.2124321121488894E-8</v>
      </c>
      <c r="F472">
        <v>3.9865791123505052</v>
      </c>
      <c r="G472">
        <v>4.3533899509728748E-9</v>
      </c>
      <c r="H472">
        <v>1.7802119625687829E-10</v>
      </c>
      <c r="I472">
        <v>3.3504278660613279E-6</v>
      </c>
      <c r="J472">
        <v>4.7570579382640602E-11</v>
      </c>
      <c r="K472">
        <v>7.859846374384814E-11</v>
      </c>
      <c r="L472">
        <v>3.5060711915743061E-12</v>
      </c>
      <c r="M472">
        <v>4.3533899509728748E-9</v>
      </c>
      <c r="N472">
        <v>0.36241660697362998</v>
      </c>
      <c r="O472">
        <v>1.201998720961363</v>
      </c>
    </row>
    <row r="473" spans="1:15">
      <c r="A473">
        <v>471</v>
      </c>
      <c r="B473">
        <v>2.530015644612572E-8</v>
      </c>
      <c r="C473">
        <v>9.7997857846816649E-8</v>
      </c>
      <c r="D473">
        <v>1.4214094232129861E-14</v>
      </c>
      <c r="E473">
        <v>6.845472981630996E-8</v>
      </c>
      <c r="F473">
        <v>3.9865791123505052</v>
      </c>
      <c r="G473">
        <v>3.8607403564360282E-9</v>
      </c>
      <c r="H473">
        <v>1.42248231744341E-10</v>
      </c>
      <c r="I473">
        <v>3.3492418797059131E-6</v>
      </c>
      <c r="J473">
        <v>4.2363692612331817E-11</v>
      </c>
      <c r="K473">
        <v>7.6818730096648587E-11</v>
      </c>
      <c r="L473">
        <v>2.4187557890270672E-12</v>
      </c>
      <c r="M473">
        <v>3.8607403564360282E-9</v>
      </c>
      <c r="N473">
        <v>0.36241660522452118</v>
      </c>
      <c r="O473">
        <v>1.2019987215414769</v>
      </c>
    </row>
    <row r="474" spans="1:15">
      <c r="A474">
        <v>472</v>
      </c>
      <c r="B474">
        <v>2.4853033160428488E-8</v>
      </c>
      <c r="C474">
        <v>7.5455004445519873E-8</v>
      </c>
      <c r="D474">
        <v>1.4214094232129861E-14</v>
      </c>
      <c r="E474">
        <v>6.2955619167233082E-8</v>
      </c>
      <c r="F474">
        <v>3.9865791123505039</v>
      </c>
      <c r="G474">
        <v>3.6482776296651711E-9</v>
      </c>
      <c r="H474">
        <v>1.42248231744341E-10</v>
      </c>
      <c r="I474">
        <v>3.060766287127687E-6</v>
      </c>
      <c r="J474">
        <v>3.2983097696348353E-11</v>
      </c>
      <c r="K474">
        <v>7.3950690723829111E-11</v>
      </c>
      <c r="L474">
        <v>2.3014840714592949E-12</v>
      </c>
      <c r="M474">
        <v>3.6482776296651711E-9</v>
      </c>
      <c r="N474">
        <v>0.36241657638911118</v>
      </c>
      <c r="O474">
        <v>1.201998731105032</v>
      </c>
    </row>
    <row r="475" spans="1:15">
      <c r="A475">
        <v>473</v>
      </c>
      <c r="B475">
        <v>1.3888337229157801E-8</v>
      </c>
      <c r="C475">
        <v>7.2243238318143944E-8</v>
      </c>
      <c r="D475">
        <v>1.3097682473370391E-14</v>
      </c>
      <c r="E475">
        <v>6.2232219015405039E-8</v>
      </c>
      <c r="F475">
        <v>3.9865791123499998</v>
      </c>
      <c r="G475">
        <v>1.850078120684073E-9</v>
      </c>
      <c r="H475">
        <v>1.2772075639742099E-10</v>
      </c>
      <c r="I475">
        <v>2.3690316108253881E-6</v>
      </c>
      <c r="J475">
        <v>2.4848635147807169E-11</v>
      </c>
      <c r="K475">
        <v>7.219511631157706E-11</v>
      </c>
      <c r="L475">
        <v>2.3014840714592949E-12</v>
      </c>
      <c r="M475">
        <v>1.850078120684073E-9</v>
      </c>
      <c r="N475">
        <v>0.36241651198386932</v>
      </c>
      <c r="O475">
        <v>1.2019987524655269</v>
      </c>
    </row>
    <row r="476" spans="1:15">
      <c r="A476">
        <v>474</v>
      </c>
      <c r="B476">
        <v>1.171257066578345E-8</v>
      </c>
      <c r="C476">
        <v>4.7375619441919543E-8</v>
      </c>
      <c r="D476">
        <v>1.3097682473370391E-14</v>
      </c>
      <c r="E476">
        <v>5.7676779571210538E-8</v>
      </c>
      <c r="F476">
        <v>3.9865791123499998</v>
      </c>
      <c r="G476">
        <v>1.7230411949193761E-9</v>
      </c>
      <c r="H476">
        <v>1.258719473585488E-10</v>
      </c>
      <c r="I476">
        <v>2.3690316108253881E-6</v>
      </c>
      <c r="J476">
        <v>2.153733481516511E-11</v>
      </c>
      <c r="K476">
        <v>7.219511631157706E-11</v>
      </c>
      <c r="L476">
        <v>2.3014840714592949E-12</v>
      </c>
      <c r="M476">
        <v>1.7230411949193761E-9</v>
      </c>
      <c r="N476">
        <v>0.3624165090992309</v>
      </c>
      <c r="O476">
        <v>1.201998753422254</v>
      </c>
    </row>
    <row r="477" spans="1:15">
      <c r="A477">
        <v>475</v>
      </c>
      <c r="B477">
        <v>1.0330490366821699E-8</v>
      </c>
      <c r="C477">
        <v>4.1155885883772513E-8</v>
      </c>
      <c r="D477">
        <v>1.201809021623218E-14</v>
      </c>
      <c r="E477">
        <v>5.7676779571210538E-8</v>
      </c>
      <c r="F477">
        <v>3.986579112349653</v>
      </c>
      <c r="G477">
        <v>1.498639254205784E-9</v>
      </c>
      <c r="H477">
        <v>1.2463818417053441E-10</v>
      </c>
      <c r="I477">
        <v>2.3690316108253881E-6</v>
      </c>
      <c r="J477">
        <v>2.153733481516511E-11</v>
      </c>
      <c r="K477">
        <v>7.0173872958875742E-11</v>
      </c>
      <c r="L477">
        <v>2.3014840714592949E-12</v>
      </c>
      <c r="M477">
        <v>1.498639254205784E-9</v>
      </c>
      <c r="N477">
        <v>0.36241650838742923</v>
      </c>
      <c r="O477">
        <v>1.2019987536582171</v>
      </c>
    </row>
    <row r="478" spans="1:15">
      <c r="A478">
        <v>476</v>
      </c>
      <c r="B478">
        <v>8.9978016770623414E-9</v>
      </c>
      <c r="C478">
        <v>4.1155885883772513E-8</v>
      </c>
      <c r="D478">
        <v>1.1982307526092221E-14</v>
      </c>
      <c r="E478">
        <v>5.2479849392912742E-8</v>
      </c>
      <c r="F478">
        <v>3.986579112349613</v>
      </c>
      <c r="G478">
        <v>1.4480905246263831E-9</v>
      </c>
      <c r="H478">
        <v>1.2463818417053441E-10</v>
      </c>
      <c r="I478">
        <v>2.352271366272302E-6</v>
      </c>
      <c r="J478">
        <v>1.212216384161965E-11</v>
      </c>
      <c r="K478">
        <v>6.5814299188571909E-11</v>
      </c>
      <c r="L478">
        <v>1.8747986787276512E-12</v>
      </c>
      <c r="M478">
        <v>1.4480905246263831E-9</v>
      </c>
      <c r="N478">
        <v>0.3624165062642789</v>
      </c>
      <c r="O478">
        <v>1.20199875436237</v>
      </c>
    </row>
    <row r="479" spans="1:15">
      <c r="A479">
        <v>477</v>
      </c>
      <c r="B479">
        <v>8.9978016770623414E-9</v>
      </c>
      <c r="C479">
        <v>3.555777445327877E-8</v>
      </c>
      <c r="D479">
        <v>1.1155951465735811E-14</v>
      </c>
      <c r="E479">
        <v>5.1409790356380193E-8</v>
      </c>
      <c r="F479">
        <v>3.9865791123495322</v>
      </c>
      <c r="G479">
        <v>1.4480905246263831E-9</v>
      </c>
      <c r="H479">
        <v>1.0714722244378951E-10</v>
      </c>
      <c r="I479">
        <v>2.2564998205603268E-6</v>
      </c>
      <c r="J479">
        <v>1.031018366604107E-11</v>
      </c>
      <c r="K479">
        <v>5.6509768475270937E-11</v>
      </c>
      <c r="L479">
        <v>1.615308752750319E-12</v>
      </c>
      <c r="M479">
        <v>1.4480905246263831E-9</v>
      </c>
      <c r="N479">
        <v>0.36241649694894568</v>
      </c>
      <c r="O479">
        <v>1.201998757451874</v>
      </c>
    </row>
    <row r="480" spans="1:15">
      <c r="A480">
        <v>478</v>
      </c>
      <c r="B480">
        <v>8.9978016770623414E-9</v>
      </c>
      <c r="C480">
        <v>2.7464539412346951E-8</v>
      </c>
      <c r="D480">
        <v>1.0968388457534961E-14</v>
      </c>
      <c r="E480">
        <v>4.5274502456156802E-8</v>
      </c>
      <c r="F480">
        <v>3.986579112349474</v>
      </c>
      <c r="G480">
        <v>1.4480905246263831E-9</v>
      </c>
      <c r="H480">
        <v>1.0714722244378951E-10</v>
      </c>
      <c r="I480">
        <v>2.1934834183863589E-6</v>
      </c>
      <c r="J480">
        <v>8.8959903911762109E-12</v>
      </c>
      <c r="K480">
        <v>5.4740145517677418E-11</v>
      </c>
      <c r="L480">
        <v>1.573040038568124E-12</v>
      </c>
      <c r="M480">
        <v>1.4480905246263831E-9</v>
      </c>
      <c r="N480">
        <v>0.3624164899263812</v>
      </c>
      <c r="O480">
        <v>1.2019987597809649</v>
      </c>
    </row>
    <row r="481" spans="1:15">
      <c r="A481">
        <v>479</v>
      </c>
      <c r="B481">
        <v>8.9978016770623414E-9</v>
      </c>
      <c r="C481">
        <v>2.7464539412346951E-8</v>
      </c>
      <c r="D481">
        <v>1.059428020441105E-14</v>
      </c>
      <c r="E481">
        <v>3.2405334620240251E-8</v>
      </c>
      <c r="F481">
        <v>3.986579112349474</v>
      </c>
      <c r="G481">
        <v>1.4480905246263831E-9</v>
      </c>
      <c r="H481">
        <v>1.026212785444048E-10</v>
      </c>
      <c r="I481">
        <v>2.1419486572549408E-6</v>
      </c>
      <c r="J481">
        <v>7.7028869632292392E-12</v>
      </c>
      <c r="K481">
        <v>4.4971756407488053E-11</v>
      </c>
      <c r="L481">
        <v>1.573040038568124E-12</v>
      </c>
      <c r="M481">
        <v>1.4480905246263831E-9</v>
      </c>
      <c r="N481">
        <v>0.3624164840700706</v>
      </c>
      <c r="O481">
        <v>1.2019987617232759</v>
      </c>
    </row>
    <row r="482" spans="1:15">
      <c r="A482">
        <v>480</v>
      </c>
      <c r="B482">
        <v>8.9978016770623414E-9</v>
      </c>
      <c r="C482">
        <v>2.530403095469716E-8</v>
      </c>
      <c r="D482">
        <v>6.1630109737950928E-15</v>
      </c>
      <c r="E482">
        <v>2.8188248699980719E-8</v>
      </c>
      <c r="F482">
        <v>3.9865791123493648</v>
      </c>
      <c r="G482">
        <v>1.4480905246263831E-9</v>
      </c>
      <c r="H482">
        <v>1.026212785444048E-10</v>
      </c>
      <c r="I482">
        <v>2.0649037509836422E-6</v>
      </c>
      <c r="J482">
        <v>7.7028869632292392E-12</v>
      </c>
      <c r="K482">
        <v>4.4971756407488053E-11</v>
      </c>
      <c r="L482">
        <v>1.1547776846093369E-12</v>
      </c>
      <c r="M482">
        <v>1.4480905246263831E-9</v>
      </c>
      <c r="N482">
        <v>0.3624164764861586</v>
      </c>
      <c r="O482">
        <v>1.201998764238527</v>
      </c>
    </row>
    <row r="483" spans="1:15">
      <c r="A483">
        <v>481</v>
      </c>
      <c r="B483">
        <v>8.8802754626883038E-9</v>
      </c>
      <c r="C483">
        <v>2.530403095469716E-8</v>
      </c>
      <c r="D483">
        <v>2.5971453078060221E-15</v>
      </c>
      <c r="E483">
        <v>2.8188248699980719E-8</v>
      </c>
      <c r="F483">
        <v>3.9865791123492151</v>
      </c>
      <c r="G483">
        <v>1.281490208865218E-9</v>
      </c>
      <c r="H483">
        <v>1.026212785444048E-10</v>
      </c>
      <c r="I483">
        <v>2.0591455324223788E-6</v>
      </c>
      <c r="J483">
        <v>7.7028869632292392E-12</v>
      </c>
      <c r="K483">
        <v>4.381665951928298E-11</v>
      </c>
      <c r="L483">
        <v>1.1547776846093369E-12</v>
      </c>
      <c r="M483">
        <v>1.281490208865218E-9</v>
      </c>
      <c r="N483">
        <v>0.36241647593673548</v>
      </c>
      <c r="O483">
        <v>1.2019987644206991</v>
      </c>
    </row>
    <row r="484" spans="1:15">
      <c r="A484">
        <v>482</v>
      </c>
      <c r="B484">
        <v>4.9707302490449633E-9</v>
      </c>
      <c r="C484">
        <v>2.3993686808365399E-8</v>
      </c>
      <c r="D484">
        <v>2.5971453078060221E-15</v>
      </c>
      <c r="E484">
        <v>2.5656805913982432E-8</v>
      </c>
      <c r="F484">
        <v>3.9865791123491419</v>
      </c>
      <c r="G484">
        <v>6.1036149212992501E-10</v>
      </c>
      <c r="H484">
        <v>9.4421610682653142E-11</v>
      </c>
      <c r="I484">
        <v>1.8167944587165E-6</v>
      </c>
      <c r="J484">
        <v>7.7028869632292392E-12</v>
      </c>
      <c r="K484">
        <v>4.2873531157554803E-11</v>
      </c>
      <c r="L484">
        <v>1.067191294870632E-12</v>
      </c>
      <c r="M484">
        <v>6.1036149212992501E-10</v>
      </c>
      <c r="N484">
        <v>0.36241645313829568</v>
      </c>
      <c r="O484">
        <v>1.2019987719820271</v>
      </c>
    </row>
    <row r="485" spans="1:15">
      <c r="A485">
        <v>483</v>
      </c>
      <c r="B485">
        <v>4.9707302490449633E-9</v>
      </c>
      <c r="C485">
        <v>1.8361805227207039E-8</v>
      </c>
      <c r="D485">
        <v>2.5971453078060221E-15</v>
      </c>
      <c r="E485">
        <v>2.4563716260092729E-8</v>
      </c>
      <c r="F485">
        <v>3.9865791123486831</v>
      </c>
      <c r="G485">
        <v>4.4366824213536799E-10</v>
      </c>
      <c r="H485">
        <v>8.3110124847570387E-11</v>
      </c>
      <c r="I485">
        <v>1.7136143051563579E-6</v>
      </c>
      <c r="J485">
        <v>7.7028869632292392E-12</v>
      </c>
      <c r="K485">
        <v>3.9977711699722211E-11</v>
      </c>
      <c r="L485">
        <v>9.8284612922457414E-13</v>
      </c>
      <c r="M485">
        <v>4.4366824213536799E-10</v>
      </c>
      <c r="N485">
        <v>0.36241644313042581</v>
      </c>
      <c r="O485">
        <v>1.2019987753010959</v>
      </c>
    </row>
    <row r="486" spans="1:15">
      <c r="A486">
        <v>484</v>
      </c>
      <c r="B486">
        <v>4.9707302490449633E-9</v>
      </c>
      <c r="C486">
        <v>1.8361805227207039E-8</v>
      </c>
      <c r="D486">
        <v>2.5473642751739009E-15</v>
      </c>
      <c r="E486">
        <v>2.4336146823230482E-8</v>
      </c>
      <c r="F486">
        <v>3.9865791123486609</v>
      </c>
      <c r="G486">
        <v>4.4366824213536799E-10</v>
      </c>
      <c r="H486">
        <v>8.3110124847570387E-11</v>
      </c>
      <c r="I486">
        <v>1.6835637292335639E-6</v>
      </c>
      <c r="J486">
        <v>7.7028869632292392E-12</v>
      </c>
      <c r="K486">
        <v>3.7405271401411468E-11</v>
      </c>
      <c r="L486">
        <v>9.8284612922457414E-13</v>
      </c>
      <c r="M486">
        <v>4.4366824213536799E-10</v>
      </c>
      <c r="N486">
        <v>0.36241644037763132</v>
      </c>
      <c r="O486">
        <v>1.201998776214084</v>
      </c>
    </row>
    <row r="487" spans="1:15">
      <c r="A487">
        <v>485</v>
      </c>
      <c r="B487">
        <v>4.9707302490449633E-9</v>
      </c>
      <c r="C487">
        <v>1.8361805227207039E-8</v>
      </c>
      <c r="D487">
        <v>1.261930018485449E-15</v>
      </c>
      <c r="E487">
        <v>2.377344856634138E-8</v>
      </c>
      <c r="F487">
        <v>3.9865791123483452</v>
      </c>
      <c r="G487">
        <v>4.4366824213536799E-10</v>
      </c>
      <c r="H487">
        <v>7.0640243347336596E-11</v>
      </c>
      <c r="I487">
        <v>1.5408473169774221E-6</v>
      </c>
      <c r="J487">
        <v>7.2837529705942313E-12</v>
      </c>
      <c r="K487">
        <v>3.5677039714327602E-11</v>
      </c>
      <c r="L487">
        <v>9.2869009517747888E-13</v>
      </c>
      <c r="M487">
        <v>4.4366824213536799E-10</v>
      </c>
      <c r="N487">
        <v>0.36241642735089502</v>
      </c>
      <c r="O487">
        <v>1.201998780534441</v>
      </c>
    </row>
    <row r="488" spans="1:15">
      <c r="A488">
        <v>486</v>
      </c>
      <c r="B488">
        <v>4.9414964205932226E-9</v>
      </c>
      <c r="C488">
        <v>1.8361805227207039E-8</v>
      </c>
      <c r="D488">
        <v>1.163116370166376E-15</v>
      </c>
      <c r="E488">
        <v>2.377344856634138E-8</v>
      </c>
      <c r="F488">
        <v>3.98657911234816</v>
      </c>
      <c r="G488">
        <v>4.4366824213536799E-10</v>
      </c>
      <c r="H488">
        <v>6.0579384662446591E-11</v>
      </c>
      <c r="I488">
        <v>1.4705138874378489E-6</v>
      </c>
      <c r="J488">
        <v>7.121318799559275E-12</v>
      </c>
      <c r="K488">
        <v>3.506975079945386E-11</v>
      </c>
      <c r="L488">
        <v>9.1765360115551183E-13</v>
      </c>
      <c r="M488">
        <v>4.4366824213536799E-10</v>
      </c>
      <c r="N488">
        <v>0.3624164209532868</v>
      </c>
      <c r="O488">
        <v>1.2019987826562191</v>
      </c>
    </row>
    <row r="489" spans="1:15">
      <c r="A489">
        <v>487</v>
      </c>
      <c r="B489">
        <v>4.9414964205932226E-9</v>
      </c>
      <c r="C489">
        <v>1.828424206126608E-8</v>
      </c>
      <c r="D489">
        <v>8.748475212244384E-16</v>
      </c>
      <c r="E489">
        <v>2.1318392112367528E-8</v>
      </c>
      <c r="F489">
        <v>3.9865791123481431</v>
      </c>
      <c r="G489">
        <v>3.8189194202255541E-10</v>
      </c>
      <c r="H489">
        <v>6.0579384662446591E-11</v>
      </c>
      <c r="I489">
        <v>1.258445308346232E-6</v>
      </c>
      <c r="J489">
        <v>7.121318799559275E-12</v>
      </c>
      <c r="K489">
        <v>3.357676036770734E-11</v>
      </c>
      <c r="L489">
        <v>8.2329855599188482E-13</v>
      </c>
      <c r="M489">
        <v>3.8189194202255541E-10</v>
      </c>
      <c r="N489">
        <v>0.36241640143832499</v>
      </c>
      <c r="O489">
        <v>1.2019987891285719</v>
      </c>
    </row>
    <row r="490" spans="1:15">
      <c r="A490">
        <v>488</v>
      </c>
      <c r="B490">
        <v>4.9008128024004759E-9</v>
      </c>
      <c r="C490">
        <v>1.7338390249303179E-8</v>
      </c>
      <c r="D490">
        <v>8.748475212244384E-16</v>
      </c>
      <c r="E490">
        <v>1.870483382408533E-8</v>
      </c>
      <c r="F490">
        <v>3.9865791123480419</v>
      </c>
      <c r="G490">
        <v>3.8189194202255541E-10</v>
      </c>
      <c r="H490">
        <v>4.5823007948357267E-11</v>
      </c>
      <c r="I490">
        <v>1.1825819333246729E-6</v>
      </c>
      <c r="J490">
        <v>7.034674149815945E-12</v>
      </c>
      <c r="K490">
        <v>3.0757299420173162E-11</v>
      </c>
      <c r="L490">
        <v>6.4521504696373049E-13</v>
      </c>
      <c r="M490">
        <v>3.8189194202255541E-10</v>
      </c>
      <c r="N490">
        <v>0.3624163942127423</v>
      </c>
      <c r="O490">
        <v>1.2019987915249859</v>
      </c>
    </row>
    <row r="491" spans="1:15">
      <c r="A491">
        <v>489</v>
      </c>
      <c r="B491">
        <v>4.7433078166123108E-9</v>
      </c>
      <c r="C491">
        <v>1.6475936108939489E-8</v>
      </c>
      <c r="D491">
        <v>7.4779088451908131E-16</v>
      </c>
      <c r="E491">
        <v>1.5513395608795182E-8</v>
      </c>
      <c r="F491">
        <v>3.986579112347997</v>
      </c>
      <c r="G491">
        <v>3.7638827980086471E-10</v>
      </c>
      <c r="H491">
        <v>4.5823007948357267E-11</v>
      </c>
      <c r="I491">
        <v>1.067666391592761E-6</v>
      </c>
      <c r="J491">
        <v>7.034674149815945E-12</v>
      </c>
      <c r="K491">
        <v>3.055921972681929E-11</v>
      </c>
      <c r="L491">
        <v>5.4897859615712663E-13</v>
      </c>
      <c r="M491">
        <v>3.7638827980086471E-10</v>
      </c>
      <c r="N491">
        <v>0.36241638338248933</v>
      </c>
      <c r="O491">
        <v>1.20199879511695</v>
      </c>
    </row>
    <row r="492" spans="1:15">
      <c r="A492">
        <v>490</v>
      </c>
      <c r="B492">
        <v>4.6558168944895238E-9</v>
      </c>
      <c r="C492">
        <v>1.6372248902651889E-8</v>
      </c>
      <c r="D492">
        <v>7.4779088451908131E-16</v>
      </c>
      <c r="E492">
        <v>1.5513395608795182E-8</v>
      </c>
      <c r="F492">
        <v>3.986579112347997</v>
      </c>
      <c r="G492">
        <v>3.7441912881899799E-10</v>
      </c>
      <c r="H492">
        <v>4.1282423466495332E-11</v>
      </c>
      <c r="I492">
        <v>7.4079708655790691E-7</v>
      </c>
      <c r="J492">
        <v>6.7899112759540563E-12</v>
      </c>
      <c r="K492">
        <v>2.3341611156186841E-11</v>
      </c>
      <c r="L492">
        <v>5.3153727348390276E-13</v>
      </c>
      <c r="M492">
        <v>3.7441912881899799E-10</v>
      </c>
      <c r="N492">
        <v>0.36241635364844638</v>
      </c>
      <c r="O492">
        <v>1.201998804978595</v>
      </c>
    </row>
    <row r="493" spans="1:15">
      <c r="A493">
        <v>491</v>
      </c>
      <c r="B493">
        <v>4.6558168944895238E-9</v>
      </c>
      <c r="C493">
        <v>1.618124058821111E-8</v>
      </c>
      <c r="D493">
        <v>7.3228843035679873E-16</v>
      </c>
      <c r="E493">
        <v>1.432670887420829E-8</v>
      </c>
      <c r="F493">
        <v>3.986579112347997</v>
      </c>
      <c r="G493">
        <v>3.7441912881899799E-10</v>
      </c>
      <c r="H493">
        <v>4.1282423466495332E-11</v>
      </c>
      <c r="I493">
        <v>5.3208955393369518E-7</v>
      </c>
      <c r="J493">
        <v>6.458312802704659E-12</v>
      </c>
      <c r="K493">
        <v>1.97030399763192E-11</v>
      </c>
      <c r="L493">
        <v>5.3153727348390276E-13</v>
      </c>
      <c r="M493">
        <v>3.7441912881899799E-10</v>
      </c>
      <c r="N493">
        <v>0.3624163345494284</v>
      </c>
      <c r="O493">
        <v>1.2019988113130129</v>
      </c>
    </row>
    <row r="494" spans="1:15">
      <c r="A494">
        <v>492</v>
      </c>
      <c r="B494">
        <v>4.4798482390260908E-9</v>
      </c>
      <c r="C494">
        <v>1.5629792296803331E-8</v>
      </c>
      <c r="D494">
        <v>7.3228843035679873E-16</v>
      </c>
      <c r="E494">
        <v>1.2847692999482039E-8</v>
      </c>
      <c r="F494">
        <v>3.9865791123479881</v>
      </c>
      <c r="G494">
        <v>3.5938489773273988E-10</v>
      </c>
      <c r="H494">
        <v>3.9526676987463489E-11</v>
      </c>
      <c r="I494">
        <v>4.1706993937123369E-7</v>
      </c>
      <c r="J494">
        <v>6.1370656817002003E-12</v>
      </c>
      <c r="K494">
        <v>1.83356854380775E-11</v>
      </c>
      <c r="L494">
        <v>4.8850613189785983E-13</v>
      </c>
      <c r="M494">
        <v>3.5938489773273988E-10</v>
      </c>
      <c r="N494">
        <v>0.36241632389083039</v>
      </c>
      <c r="O494">
        <v>1.201998814848062</v>
      </c>
    </row>
    <row r="495" spans="1:15">
      <c r="A495">
        <v>493</v>
      </c>
      <c r="B495">
        <v>4.4798482390260908E-9</v>
      </c>
      <c r="C495">
        <v>1.390555989773743E-8</v>
      </c>
      <c r="D495">
        <v>7.0909637287894599E-16</v>
      </c>
      <c r="E495">
        <v>9.9062963461628321E-9</v>
      </c>
      <c r="F495">
        <v>3.9865791123479881</v>
      </c>
      <c r="G495">
        <v>2.162451141074073E-10</v>
      </c>
      <c r="H495">
        <v>3.8974146239512128E-11</v>
      </c>
      <c r="I495">
        <v>2.8293457941772573E-7</v>
      </c>
      <c r="J495">
        <v>6.1370656817002003E-12</v>
      </c>
      <c r="K495">
        <v>1.638717243949445E-11</v>
      </c>
      <c r="L495">
        <v>4.3144732674759551E-13</v>
      </c>
      <c r="M495">
        <v>2.162451141074073E-10</v>
      </c>
      <c r="N495">
        <v>0.3624163112593134</v>
      </c>
      <c r="O495">
        <v>1.2019988190374591</v>
      </c>
    </row>
    <row r="496" spans="1:15">
      <c r="A496">
        <v>494</v>
      </c>
      <c r="B496">
        <v>4.3696181884364736E-9</v>
      </c>
      <c r="C496">
        <v>1.328189919165236E-8</v>
      </c>
      <c r="D496">
        <v>6.5576655385795594E-16</v>
      </c>
      <c r="E496">
        <v>9.9062963461628321E-9</v>
      </c>
      <c r="F496">
        <v>3.9865791123479868</v>
      </c>
      <c r="G496">
        <v>2.162451141074073E-10</v>
      </c>
      <c r="H496">
        <v>3.7465538370623738E-11</v>
      </c>
      <c r="I496">
        <v>1.9060514774526081E-7</v>
      </c>
      <c r="J496">
        <v>6.1370656817002003E-12</v>
      </c>
      <c r="K496">
        <v>1.638717243949445E-11</v>
      </c>
      <c r="L496">
        <v>3.9173505191627191E-13</v>
      </c>
      <c r="M496">
        <v>2.162451141074073E-10</v>
      </c>
      <c r="N496">
        <v>0.36241630279887049</v>
      </c>
      <c r="O496">
        <v>1.201998821843469</v>
      </c>
    </row>
    <row r="497" spans="1:15">
      <c r="A497">
        <v>495</v>
      </c>
      <c r="B497">
        <v>4.2281205741335497E-9</v>
      </c>
      <c r="C497">
        <v>1.2900369317901451E-8</v>
      </c>
      <c r="D497">
        <v>4.7986103816140591E-16</v>
      </c>
      <c r="E497">
        <v>9.9062963461628321E-9</v>
      </c>
      <c r="F497">
        <v>3.986579112347985</v>
      </c>
      <c r="G497">
        <v>1.943771809094436E-10</v>
      </c>
      <c r="H497">
        <v>3.0888821624446238E-11</v>
      </c>
      <c r="I497">
        <v>1.5811400424783379E-7</v>
      </c>
      <c r="J497">
        <v>6.1370656817002003E-12</v>
      </c>
      <c r="K497">
        <v>1.5735256219109802E-11</v>
      </c>
      <c r="L497">
        <v>3.7824236758062159E-13</v>
      </c>
      <c r="M497">
        <v>1.943771809094436E-10</v>
      </c>
      <c r="N497">
        <v>0.36241629979493561</v>
      </c>
      <c r="O497">
        <v>1.20199882283976</v>
      </c>
    </row>
    <row r="498" spans="1:15">
      <c r="A498">
        <v>496</v>
      </c>
      <c r="B498">
        <v>4.090055244824876E-9</v>
      </c>
      <c r="C498">
        <v>1.271747486971192E-8</v>
      </c>
      <c r="D498">
        <v>4.7986103816140591E-16</v>
      </c>
      <c r="E498">
        <v>9.7839880271016129E-9</v>
      </c>
      <c r="F498">
        <v>3.986579112347985</v>
      </c>
      <c r="G498">
        <v>1.943771809094436E-10</v>
      </c>
      <c r="H498">
        <v>3.0888821624446238E-11</v>
      </c>
      <c r="I498">
        <v>1.2042109458377329E-7</v>
      </c>
      <c r="J498">
        <v>5.4944416220557462E-12</v>
      </c>
      <c r="K498">
        <v>1.5735256219109802E-11</v>
      </c>
      <c r="L498">
        <v>2.5309336112734492E-13</v>
      </c>
      <c r="M498">
        <v>1.943771809094436E-10</v>
      </c>
      <c r="N498">
        <v>0.36241629632794059</v>
      </c>
      <c r="O498">
        <v>1.201998823989632</v>
      </c>
    </row>
    <row r="499" spans="1:15">
      <c r="A499">
        <v>497</v>
      </c>
      <c r="B499">
        <v>3.678567646747997E-9</v>
      </c>
      <c r="C499">
        <v>1.271747486971192E-8</v>
      </c>
      <c r="D499">
        <v>4.7986103816140591E-16</v>
      </c>
      <c r="E499">
        <v>9.7839880271016129E-9</v>
      </c>
      <c r="F499">
        <v>3.986579112347918</v>
      </c>
      <c r="G499">
        <v>1.529580767971154E-10</v>
      </c>
      <c r="H499">
        <v>3.0888821624446238E-11</v>
      </c>
      <c r="I499">
        <v>9.2226640858639125E-8</v>
      </c>
      <c r="J499">
        <v>5.4302530255824062E-12</v>
      </c>
      <c r="K499">
        <v>1.5035287376347049E-11</v>
      </c>
      <c r="L499">
        <v>2.5309336112734492E-13</v>
      </c>
      <c r="M499">
        <v>1.529580767971154E-10</v>
      </c>
      <c r="N499">
        <v>0.3624162937235596</v>
      </c>
      <c r="O499">
        <v>1.2019988248533851</v>
      </c>
    </row>
    <row r="500" spans="1:15">
      <c r="A500">
        <v>498</v>
      </c>
      <c r="B500">
        <v>3.513140875835282E-9</v>
      </c>
      <c r="C500">
        <v>9.3140047184478943E-9</v>
      </c>
      <c r="D500">
        <v>4.3519749637480722E-16</v>
      </c>
      <c r="E500">
        <v>7.0739660436289707E-9</v>
      </c>
      <c r="F500">
        <v>3.986579112347906</v>
      </c>
      <c r="G500">
        <v>1.433114087873726E-10</v>
      </c>
      <c r="H500">
        <v>3.0888821624446238E-11</v>
      </c>
      <c r="I500">
        <v>8.5888127506103806E-8</v>
      </c>
      <c r="J500">
        <v>4.8826834552440487E-12</v>
      </c>
      <c r="K500">
        <v>1.469288303377731E-11</v>
      </c>
      <c r="L500">
        <v>2.4299735031131582E-13</v>
      </c>
      <c r="M500">
        <v>1.433114087873726E-10</v>
      </c>
      <c r="N500">
        <v>0.36241629257556029</v>
      </c>
      <c r="O500">
        <v>1.2019988252341289</v>
      </c>
    </row>
    <row r="501" spans="1:15">
      <c r="A501">
        <v>499</v>
      </c>
      <c r="B501">
        <v>3.3309700739435668E-9</v>
      </c>
      <c r="C501">
        <v>9.1491632442068634E-9</v>
      </c>
      <c r="D501">
        <v>3.3107601578922992E-16</v>
      </c>
      <c r="E501">
        <v>5.6383910773224824E-9</v>
      </c>
      <c r="F501">
        <v>3.9865791123478682</v>
      </c>
      <c r="G501">
        <v>1.433114087873726E-10</v>
      </c>
      <c r="H501">
        <v>2.494339165726044E-11</v>
      </c>
      <c r="I501">
        <v>6.2976559332855954E-8</v>
      </c>
      <c r="J501">
        <v>3.7835516495894887E-12</v>
      </c>
      <c r="K501">
        <v>1.3919724469284019E-11</v>
      </c>
      <c r="L501">
        <v>2.316643685519744E-13</v>
      </c>
      <c r="M501">
        <v>1.433114087873726E-10</v>
      </c>
      <c r="N501">
        <v>0.36241629032992201</v>
      </c>
      <c r="O501">
        <v>1.2019988259789109</v>
      </c>
    </row>
    <row r="502" spans="1:15">
      <c r="A502">
        <v>500</v>
      </c>
      <c r="B502">
        <v>3.3309700739435668E-9</v>
      </c>
      <c r="C502">
        <v>8.5073826810124802E-9</v>
      </c>
      <c r="D502">
        <v>2.843776136473324E-16</v>
      </c>
      <c r="E502">
        <v>5.6383910773224824E-9</v>
      </c>
      <c r="F502">
        <v>3.986579112347866</v>
      </c>
      <c r="G502">
        <v>8.5225552413067351E-11</v>
      </c>
      <c r="H502">
        <v>2.3203211566753321E-11</v>
      </c>
      <c r="I502">
        <v>5.5828391833727281E-8</v>
      </c>
      <c r="J502">
        <v>3.3750413862869179E-12</v>
      </c>
      <c r="K502">
        <v>1.3919724469284019E-11</v>
      </c>
      <c r="L502">
        <v>2.316643685519744E-13</v>
      </c>
      <c r="M502">
        <v>8.5225552413067351E-11</v>
      </c>
      <c r="N502">
        <v>0.36241628961626871</v>
      </c>
      <c r="O502">
        <v>1.2019988262156021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292.15511805056929</v>
      </c>
      <c r="D2">
        <v>444.44891866305102</v>
      </c>
      <c r="E2">
        <v>676.48855778629479</v>
      </c>
      <c r="F2">
        <v>642.50331722712565</v>
      </c>
      <c r="G2">
        <v>525.83503593576279</v>
      </c>
      <c r="H2">
        <v>748.61247138310546</v>
      </c>
      <c r="I2">
        <v>792.36226037382949</v>
      </c>
      <c r="J2">
        <v>710.63758590183238</v>
      </c>
      <c r="K2">
        <v>732.04145722287922</v>
      </c>
      <c r="L2">
        <v>588.55021299253144</v>
      </c>
      <c r="M2">
        <v>642.50331722712565</v>
      </c>
      <c r="N2">
        <v>604.72606932534518</v>
      </c>
      <c r="O2">
        <v>152.02117186119031</v>
      </c>
    </row>
    <row r="3" spans="1:15">
      <c r="A3">
        <v>1</v>
      </c>
      <c r="B3">
        <v>163.51527774074171</v>
      </c>
      <c r="C3">
        <v>128.577557950125</v>
      </c>
      <c r="D3">
        <v>140.33496578855909</v>
      </c>
      <c r="E3">
        <v>126.1208692876987</v>
      </c>
      <c r="F3">
        <v>159.54680306135239</v>
      </c>
      <c r="G3">
        <v>147.4907315008783</v>
      </c>
      <c r="H3">
        <v>106.09701414459001</v>
      </c>
      <c r="I3">
        <v>269.37105060988767</v>
      </c>
      <c r="J3">
        <v>97.988279723762503</v>
      </c>
      <c r="K3">
        <v>98.776056319256497</v>
      </c>
      <c r="L3">
        <v>84.039827796709886</v>
      </c>
      <c r="M3">
        <v>128.577557950125</v>
      </c>
      <c r="N3">
        <v>138.3507667203238</v>
      </c>
      <c r="O3">
        <v>50.760882642874279</v>
      </c>
    </row>
    <row r="4" spans="1:15">
      <c r="A4">
        <v>2</v>
      </c>
      <c r="B4">
        <v>82.607660470362447</v>
      </c>
      <c r="C4">
        <v>78.401767972065372</v>
      </c>
      <c r="D4">
        <v>65.649240520786933</v>
      </c>
      <c r="E4">
        <v>95.136402267100195</v>
      </c>
      <c r="F4">
        <v>71.744485838353157</v>
      </c>
      <c r="G4">
        <v>87.216530547882485</v>
      </c>
      <c r="H4">
        <v>52.07632904830097</v>
      </c>
      <c r="I4">
        <v>74.466401832773471</v>
      </c>
      <c r="J4">
        <v>74.860551810341065</v>
      </c>
      <c r="K4">
        <v>51.879779591790552</v>
      </c>
      <c r="L4">
        <v>79.439870240655424</v>
      </c>
      <c r="M4">
        <v>74.860551810341065</v>
      </c>
      <c r="N4">
        <v>73.952638194582917</v>
      </c>
      <c r="O4">
        <v>13.37980261912803</v>
      </c>
    </row>
    <row r="5" spans="1:15">
      <c r="A5">
        <v>3</v>
      </c>
      <c r="B5">
        <v>74.36733704175424</v>
      </c>
      <c r="C5">
        <v>61.039982794381558</v>
      </c>
      <c r="D5">
        <v>61.498689582219342</v>
      </c>
      <c r="E5">
        <v>68.785950815364032</v>
      </c>
      <c r="F5">
        <v>54.893562570052858</v>
      </c>
      <c r="G5">
        <v>59.978453172285761</v>
      </c>
      <c r="H5">
        <v>36.894440099205653</v>
      </c>
      <c r="I5">
        <v>38.800720638037284</v>
      </c>
      <c r="J5">
        <v>36.797962004720723</v>
      </c>
      <c r="K5">
        <v>47.323058695206043</v>
      </c>
      <c r="L5">
        <v>65.420228099763179</v>
      </c>
      <c r="M5">
        <v>59.978453172285761</v>
      </c>
      <c r="N5">
        <v>55.072762319362802</v>
      </c>
      <c r="O5">
        <v>13.257667024110759</v>
      </c>
    </row>
    <row r="6" spans="1:15">
      <c r="A6">
        <v>4</v>
      </c>
      <c r="B6">
        <v>56.794581307628661</v>
      </c>
      <c r="C6">
        <v>33.425886667842818</v>
      </c>
      <c r="D6">
        <v>50.411626092529772</v>
      </c>
      <c r="E6">
        <v>52.782252338647083</v>
      </c>
      <c r="F6">
        <v>44.763248055817513</v>
      </c>
      <c r="G6">
        <v>56.641896612227796</v>
      </c>
      <c r="H6">
        <v>33.771476245996197</v>
      </c>
      <c r="I6">
        <v>34.238774058195823</v>
      </c>
      <c r="J6">
        <v>36.797962004720723</v>
      </c>
      <c r="K6">
        <v>32.559319242781932</v>
      </c>
      <c r="L6">
        <v>65.420228099763179</v>
      </c>
      <c r="M6">
        <v>44.763248055817513</v>
      </c>
      <c r="N6">
        <v>45.237022793286499</v>
      </c>
      <c r="O6">
        <v>11.742259733666</v>
      </c>
    </row>
    <row r="7" spans="1:15">
      <c r="A7">
        <v>5</v>
      </c>
      <c r="B7">
        <v>46.386227779470353</v>
      </c>
      <c r="C7">
        <v>32.553911472696221</v>
      </c>
      <c r="D7">
        <v>35.26883374056316</v>
      </c>
      <c r="E7">
        <v>40.394453423975619</v>
      </c>
      <c r="F7">
        <v>40.505271741618337</v>
      </c>
      <c r="G7">
        <v>42.415303768097573</v>
      </c>
      <c r="H7">
        <v>28.39296496336485</v>
      </c>
      <c r="I7">
        <v>23.6043239143834</v>
      </c>
      <c r="J7">
        <v>26.00450362781098</v>
      </c>
      <c r="K7">
        <v>28.059768073012819</v>
      </c>
      <c r="L7">
        <v>61.607588782226202</v>
      </c>
      <c r="M7">
        <v>35.26883374056316</v>
      </c>
      <c r="N7">
        <v>36.835741026110867</v>
      </c>
      <c r="O7">
        <v>11.061605591056001</v>
      </c>
    </row>
    <row r="8" spans="1:15">
      <c r="A8">
        <v>6</v>
      </c>
      <c r="B8">
        <v>32.00877171987463</v>
      </c>
      <c r="C8">
        <v>16.798193844661501</v>
      </c>
      <c r="D8">
        <v>34.882361887974113</v>
      </c>
      <c r="E8">
        <v>26.64057665715681</v>
      </c>
      <c r="F8">
        <v>40.505271741618337</v>
      </c>
      <c r="G8">
        <v>34.178825408245572</v>
      </c>
      <c r="H8">
        <v>18.164205134759388</v>
      </c>
      <c r="I8">
        <v>23.6043239143834</v>
      </c>
      <c r="J8">
        <v>23.472654075649</v>
      </c>
      <c r="K8">
        <v>19.92823283101426</v>
      </c>
      <c r="L8">
        <v>56.486544066169813</v>
      </c>
      <c r="M8">
        <v>26.64057665715681</v>
      </c>
      <c r="N8">
        <v>29.697269207409711</v>
      </c>
      <c r="O8">
        <v>11.69117492496054</v>
      </c>
    </row>
    <row r="9" spans="1:15">
      <c r="A9">
        <v>7</v>
      </c>
      <c r="B9">
        <v>32.00877171987463</v>
      </c>
      <c r="C9">
        <v>14.073414736846781</v>
      </c>
      <c r="D9">
        <v>25.078339715710289</v>
      </c>
      <c r="E9">
        <v>16.590890713212371</v>
      </c>
      <c r="F9">
        <v>30.767442215238042</v>
      </c>
      <c r="G9">
        <v>34.178825408245572</v>
      </c>
      <c r="H9">
        <v>14.95162233606492</v>
      </c>
      <c r="I9">
        <v>19.140926050117809</v>
      </c>
      <c r="J9">
        <v>19.19160968590101</v>
      </c>
      <c r="K9">
        <v>19.92823283101426</v>
      </c>
      <c r="L9">
        <v>47.277110870682549</v>
      </c>
      <c r="M9">
        <v>19.92823283101426</v>
      </c>
      <c r="N9">
        <v>24.835198752991651</v>
      </c>
      <c r="O9">
        <v>10.234629472979091</v>
      </c>
    </row>
    <row r="10" spans="1:15">
      <c r="A10">
        <v>8</v>
      </c>
      <c r="B10">
        <v>29.611154813757771</v>
      </c>
      <c r="C10">
        <v>14.073414736846781</v>
      </c>
      <c r="D10">
        <v>17.30922060705927</v>
      </c>
      <c r="E10">
        <v>11.082062680180769</v>
      </c>
      <c r="F10">
        <v>14.73729573131207</v>
      </c>
      <c r="G10">
        <v>28.235492909064369</v>
      </c>
      <c r="H10">
        <v>14.73425986622841</v>
      </c>
      <c r="I10">
        <v>11.698232311898931</v>
      </c>
      <c r="J10">
        <v>14.731739583435679</v>
      </c>
      <c r="K10">
        <v>19.103508728497928</v>
      </c>
      <c r="L10">
        <v>42.44058871695632</v>
      </c>
      <c r="M10">
        <v>14.73729573131207</v>
      </c>
      <c r="N10">
        <v>19.796088244112571</v>
      </c>
      <c r="O10">
        <v>9.6856403062977492</v>
      </c>
    </row>
    <row r="11" spans="1:15">
      <c r="A11">
        <v>9</v>
      </c>
      <c r="B11">
        <v>23.485521580734101</v>
      </c>
      <c r="C11">
        <v>13.39137093907612</v>
      </c>
      <c r="D11">
        <v>14.631318116233469</v>
      </c>
      <c r="E11">
        <v>11.082062680180769</v>
      </c>
      <c r="F11">
        <v>14.73729573131207</v>
      </c>
      <c r="G11">
        <v>26.205833214034161</v>
      </c>
      <c r="H11">
        <v>14.050379431282449</v>
      </c>
      <c r="I11">
        <v>11.698232311898931</v>
      </c>
      <c r="J11">
        <v>14.017441834015649</v>
      </c>
      <c r="K11">
        <v>16.708816162053619</v>
      </c>
      <c r="L11">
        <v>37.137913326180019</v>
      </c>
      <c r="M11">
        <v>14.631318116233469</v>
      </c>
      <c r="N11">
        <v>17.92238048427285</v>
      </c>
      <c r="O11">
        <v>7.9218077405962752</v>
      </c>
    </row>
    <row r="12" spans="1:15">
      <c r="A12">
        <v>10</v>
      </c>
      <c r="B12">
        <v>18.06754676362522</v>
      </c>
      <c r="C12">
        <v>12.756536063784161</v>
      </c>
      <c r="D12">
        <v>13.536483155197351</v>
      </c>
      <c r="E12">
        <v>10.768084567832901</v>
      </c>
      <c r="F12">
        <v>14.73729573131207</v>
      </c>
      <c r="G12">
        <v>25.922158726544229</v>
      </c>
      <c r="H12">
        <v>13.295634645725</v>
      </c>
      <c r="I12">
        <v>11.63984963546055</v>
      </c>
      <c r="J12">
        <v>13.282580754333461</v>
      </c>
      <c r="K12">
        <v>16.451280004620031</v>
      </c>
      <c r="L12">
        <v>31.995178391165719</v>
      </c>
      <c r="M12">
        <v>13.536483155197351</v>
      </c>
      <c r="N12">
        <v>16.586602585418241</v>
      </c>
      <c r="O12">
        <v>6.5897909339680281</v>
      </c>
    </row>
    <row r="13" spans="1:15">
      <c r="A13">
        <v>11</v>
      </c>
      <c r="B13">
        <v>16.402190107890871</v>
      </c>
      <c r="C13">
        <v>11.52140976979193</v>
      </c>
      <c r="D13">
        <v>12.52194044353643</v>
      </c>
      <c r="E13">
        <v>10.46900866514261</v>
      </c>
      <c r="F13">
        <v>14.20948692065692</v>
      </c>
      <c r="G13">
        <v>22.283476738808851</v>
      </c>
      <c r="H13">
        <v>13.295634645725</v>
      </c>
      <c r="I13">
        <v>9.4745472585061794</v>
      </c>
      <c r="J13">
        <v>13.282580754333461</v>
      </c>
      <c r="K13">
        <v>14.97526662360176</v>
      </c>
      <c r="L13">
        <v>29.305291473411259</v>
      </c>
      <c r="M13">
        <v>13.295634645725</v>
      </c>
      <c r="N13">
        <v>15.24916667285502</v>
      </c>
      <c r="O13">
        <v>5.7858050669555441</v>
      </c>
    </row>
    <row r="14" spans="1:15">
      <c r="A14">
        <v>12</v>
      </c>
      <c r="B14">
        <v>14.97514727800966</v>
      </c>
      <c r="C14">
        <v>9.0994592577145514</v>
      </c>
      <c r="D14">
        <v>11.451627722978561</v>
      </c>
      <c r="E14">
        <v>9.206389331188662</v>
      </c>
      <c r="F14">
        <v>12.54629589177863</v>
      </c>
      <c r="G14">
        <v>19.7316533802137</v>
      </c>
      <c r="H14">
        <v>13.295634645725</v>
      </c>
      <c r="I14">
        <v>8.4668844282573943</v>
      </c>
      <c r="J14">
        <v>12.221094687773279</v>
      </c>
      <c r="K14">
        <v>12.9570236584374</v>
      </c>
      <c r="L14">
        <v>26.556538257561879</v>
      </c>
      <c r="M14">
        <v>12.54629589177863</v>
      </c>
      <c r="N14">
        <v>13.68252259451261</v>
      </c>
      <c r="O14">
        <v>5.3040170315938724</v>
      </c>
    </row>
    <row r="15" spans="1:15">
      <c r="A15">
        <v>13</v>
      </c>
      <c r="B15">
        <v>11.50093726610007</v>
      </c>
      <c r="C15">
        <v>7.7680750529448908</v>
      </c>
      <c r="D15">
        <v>11.451627722978561</v>
      </c>
      <c r="E15">
        <v>9.206389331188662</v>
      </c>
      <c r="F15">
        <v>11.57543074250534</v>
      </c>
      <c r="G15">
        <v>18.416615370845371</v>
      </c>
      <c r="H15">
        <v>13.278402521687809</v>
      </c>
      <c r="I15">
        <v>8.4668844282573943</v>
      </c>
      <c r="J15">
        <v>11.34468229158613</v>
      </c>
      <c r="K15">
        <v>11.779539565775909</v>
      </c>
      <c r="L15">
        <v>15.11102512867752</v>
      </c>
      <c r="M15">
        <v>11.50093726610007</v>
      </c>
      <c r="N15">
        <v>11.80905540204979</v>
      </c>
      <c r="O15">
        <v>3.024716826984565</v>
      </c>
    </row>
    <row r="16" spans="1:15">
      <c r="A16">
        <v>14</v>
      </c>
      <c r="B16">
        <v>11.15402533478985</v>
      </c>
      <c r="C16">
        <v>7.5390940961411994</v>
      </c>
      <c r="D16">
        <v>10.892479307137391</v>
      </c>
      <c r="E16">
        <v>9.206389331188662</v>
      </c>
      <c r="F16">
        <v>10.923026618746</v>
      </c>
      <c r="G16">
        <v>17.71598103496725</v>
      </c>
      <c r="H16">
        <v>13.038098233494081</v>
      </c>
      <c r="I16">
        <v>8.4668844282573943</v>
      </c>
      <c r="J16">
        <v>10.60237131567475</v>
      </c>
      <c r="K16">
        <v>11.468561976478201</v>
      </c>
      <c r="L16">
        <v>15.11102512867752</v>
      </c>
      <c r="M16">
        <v>10.923026618746</v>
      </c>
      <c r="N16">
        <v>11.465266982322939</v>
      </c>
      <c r="O16">
        <v>2.929300564541065</v>
      </c>
    </row>
    <row r="17" spans="1:15">
      <c r="A17">
        <v>15</v>
      </c>
      <c r="B17">
        <v>11.15402533478985</v>
      </c>
      <c r="C17">
        <v>7.3952919232381689</v>
      </c>
      <c r="D17">
        <v>10.187134994584049</v>
      </c>
      <c r="E17">
        <v>9.206389331188662</v>
      </c>
      <c r="F17">
        <v>10.138238070990051</v>
      </c>
      <c r="G17">
        <v>15.645863173172559</v>
      </c>
      <c r="H17">
        <v>12.29035538908332</v>
      </c>
      <c r="I17">
        <v>8.4668844282573943</v>
      </c>
      <c r="J17">
        <v>10.257896749994501</v>
      </c>
      <c r="K17">
        <v>11.28380511976324</v>
      </c>
      <c r="L17">
        <v>14.15083249729755</v>
      </c>
      <c r="M17">
        <v>10.257896749994501</v>
      </c>
      <c r="N17">
        <v>10.925156092032671</v>
      </c>
      <c r="O17">
        <v>2.4041878657115561</v>
      </c>
    </row>
    <row r="18" spans="1:15">
      <c r="A18">
        <v>16</v>
      </c>
      <c r="B18">
        <v>10.847197634800359</v>
      </c>
      <c r="C18">
        <v>7.1851018656211023</v>
      </c>
      <c r="D18">
        <v>10.06216880441313</v>
      </c>
      <c r="E18">
        <v>8.9400081724252924</v>
      </c>
      <c r="F18">
        <v>9.7983666707468071</v>
      </c>
      <c r="G18">
        <v>14.74958738842961</v>
      </c>
      <c r="H18">
        <v>12.217652175519239</v>
      </c>
      <c r="I18">
        <v>7.9928797633473554</v>
      </c>
      <c r="J18">
        <v>10.257091839266399</v>
      </c>
      <c r="K18">
        <v>10.92333956896214</v>
      </c>
      <c r="L18">
        <v>11.35217935680326</v>
      </c>
      <c r="M18">
        <v>10.257091839266399</v>
      </c>
      <c r="N18">
        <v>10.39323393093952</v>
      </c>
      <c r="O18">
        <v>2.0581708181635312</v>
      </c>
    </row>
    <row r="19" spans="1:15">
      <c r="A19">
        <v>17</v>
      </c>
      <c r="B19">
        <v>10.07207757310783</v>
      </c>
      <c r="C19">
        <v>6.7793637091239658</v>
      </c>
      <c r="D19">
        <v>10.0040046218831</v>
      </c>
      <c r="E19">
        <v>8.2752365686937459</v>
      </c>
      <c r="F19">
        <v>9.4650700520538393</v>
      </c>
      <c r="G19">
        <v>13.74132135769969</v>
      </c>
      <c r="H19">
        <v>11.80002106608152</v>
      </c>
      <c r="I19">
        <v>7.9928797633473554</v>
      </c>
      <c r="J19">
        <v>10.257091839266399</v>
      </c>
      <c r="K19">
        <v>10.77058299947471</v>
      </c>
      <c r="L19">
        <v>11.35217935680326</v>
      </c>
      <c r="M19">
        <v>10.07207757310783</v>
      </c>
      <c r="N19">
        <v>10.04634808250322</v>
      </c>
      <c r="O19">
        <v>1.933117043862598</v>
      </c>
    </row>
    <row r="20" spans="1:15">
      <c r="A20">
        <v>18</v>
      </c>
      <c r="B20">
        <v>10.00767089668815</v>
      </c>
      <c r="C20">
        <v>6.7793637091239658</v>
      </c>
      <c r="D20">
        <v>9.4908663242973077</v>
      </c>
      <c r="E20">
        <v>7.4856047041608047</v>
      </c>
      <c r="F20">
        <v>9.2373339200203617</v>
      </c>
      <c r="G20">
        <v>11.738625406535251</v>
      </c>
      <c r="H20">
        <v>10.848782445866689</v>
      </c>
      <c r="I20">
        <v>7.3686044335912557</v>
      </c>
      <c r="J20">
        <v>10.15537649190866</v>
      </c>
      <c r="K20">
        <v>10.584940703146771</v>
      </c>
      <c r="L20">
        <v>11.14874549555965</v>
      </c>
      <c r="M20">
        <v>10.00767089668815</v>
      </c>
      <c r="N20">
        <v>9.53144677553626</v>
      </c>
      <c r="O20">
        <v>1.6575300966697459</v>
      </c>
    </row>
    <row r="21" spans="1:15">
      <c r="A21">
        <v>19</v>
      </c>
      <c r="B21">
        <v>9.3171696156430635</v>
      </c>
      <c r="C21">
        <v>6.6075064992090908</v>
      </c>
      <c r="D21">
        <v>9.1809959351913086</v>
      </c>
      <c r="E21">
        <v>7.4856047041608047</v>
      </c>
      <c r="F21">
        <v>9.2373339200203617</v>
      </c>
      <c r="G21">
        <v>11.6403408646781</v>
      </c>
      <c r="H21">
        <v>10.611880397593691</v>
      </c>
      <c r="I21">
        <v>6.8836918781728844</v>
      </c>
      <c r="J21">
        <v>10.15537649190866</v>
      </c>
      <c r="K21">
        <v>10.584940703146771</v>
      </c>
      <c r="L21">
        <v>10.8471984521903</v>
      </c>
      <c r="M21">
        <v>9.3171696156430635</v>
      </c>
      <c r="N21">
        <v>9.3229126783559124</v>
      </c>
      <c r="O21">
        <v>1.684265285726005</v>
      </c>
    </row>
    <row r="22" spans="1:15">
      <c r="A22">
        <v>20</v>
      </c>
      <c r="B22">
        <v>9.098218129621058</v>
      </c>
      <c r="C22">
        <v>6.6075064992090908</v>
      </c>
      <c r="D22">
        <v>8.6257537062484637</v>
      </c>
      <c r="E22">
        <v>7.4856047041608047</v>
      </c>
      <c r="F22">
        <v>9.2089799511489243</v>
      </c>
      <c r="G22">
        <v>11.33266584406487</v>
      </c>
      <c r="H22">
        <v>10.273028928769049</v>
      </c>
      <c r="I22">
        <v>6.8836918781728844</v>
      </c>
      <c r="J22">
        <v>10.15537649190866</v>
      </c>
      <c r="K22">
        <v>10.49404320916506</v>
      </c>
      <c r="L22">
        <v>10.603595849114029</v>
      </c>
      <c r="M22">
        <v>9.2089799511489243</v>
      </c>
      <c r="N22">
        <v>9.1607695628711721</v>
      </c>
      <c r="O22">
        <v>1.600179829056799</v>
      </c>
    </row>
    <row r="23" spans="1:15">
      <c r="A23">
        <v>21</v>
      </c>
      <c r="B23">
        <v>8.6849060802082398</v>
      </c>
      <c r="C23">
        <v>6.6075064992090908</v>
      </c>
      <c r="D23">
        <v>8.4613962057481995</v>
      </c>
      <c r="E23">
        <v>7.4856047041608047</v>
      </c>
      <c r="F23">
        <v>9.2089799511489243</v>
      </c>
      <c r="G23">
        <v>11.057864225945711</v>
      </c>
      <c r="H23">
        <v>9.8172310360100834</v>
      </c>
      <c r="I23">
        <v>6.8836918781728844</v>
      </c>
      <c r="J23">
        <v>10.059751641652021</v>
      </c>
      <c r="K23">
        <v>10.29836839310707</v>
      </c>
      <c r="L23">
        <v>10.50308879540446</v>
      </c>
      <c r="M23">
        <v>9.2089799511489243</v>
      </c>
      <c r="N23">
        <v>9.0062172191606802</v>
      </c>
      <c r="O23">
        <v>1.5132609053007571</v>
      </c>
    </row>
    <row r="24" spans="1:15">
      <c r="A24">
        <v>22</v>
      </c>
      <c r="B24">
        <v>8.4796344720559844</v>
      </c>
      <c r="C24">
        <v>6.6075064992090908</v>
      </c>
      <c r="D24">
        <v>8.18807110688474</v>
      </c>
      <c r="E24">
        <v>7.4856047041608047</v>
      </c>
      <c r="F24">
        <v>9.0848219901950706</v>
      </c>
      <c r="G24">
        <v>10.87219995373092</v>
      </c>
      <c r="H24">
        <v>9.6525109565763874</v>
      </c>
      <c r="I24">
        <v>6.8836918781728844</v>
      </c>
      <c r="J24">
        <v>10.03253216548047</v>
      </c>
      <c r="K24">
        <v>10.29836839310707</v>
      </c>
      <c r="L24">
        <v>10.46080755003919</v>
      </c>
      <c r="M24">
        <v>9.0848219901950706</v>
      </c>
      <c r="N24">
        <v>8.9132499699647827</v>
      </c>
      <c r="O24">
        <v>1.4888702339582629</v>
      </c>
    </row>
    <row r="25" spans="1:15">
      <c r="A25">
        <v>23</v>
      </c>
      <c r="B25">
        <v>8.237638076019449</v>
      </c>
      <c r="C25">
        <v>6.6075064992090908</v>
      </c>
      <c r="D25">
        <v>8.1284792323339943</v>
      </c>
      <c r="E25">
        <v>7.4800559125564217</v>
      </c>
      <c r="F25">
        <v>9.0848219901950706</v>
      </c>
      <c r="G25">
        <v>10.78869409498696</v>
      </c>
      <c r="H25">
        <v>9.5737203396798716</v>
      </c>
      <c r="I25">
        <v>6.8836918781728844</v>
      </c>
      <c r="J25">
        <v>9.9072233298629033</v>
      </c>
      <c r="K25">
        <v>9.9918078794012395</v>
      </c>
      <c r="L25">
        <v>10.322768626887621</v>
      </c>
      <c r="M25">
        <v>9.0848219901950706</v>
      </c>
      <c r="N25">
        <v>8.8187643508459548</v>
      </c>
      <c r="O25">
        <v>1.4347362014121789</v>
      </c>
    </row>
    <row r="26" spans="1:15">
      <c r="A26">
        <v>24</v>
      </c>
      <c r="B26">
        <v>8.1092762843662776</v>
      </c>
      <c r="C26">
        <v>6.5531569069111226</v>
      </c>
      <c r="D26">
        <v>8.030749599774289</v>
      </c>
      <c r="E26">
        <v>7.4107000600891286</v>
      </c>
      <c r="F26">
        <v>9.0435770399524351</v>
      </c>
      <c r="G26">
        <v>10.66997434989297</v>
      </c>
      <c r="H26">
        <v>9.3748507070767619</v>
      </c>
      <c r="I26">
        <v>6.7477327923134673</v>
      </c>
      <c r="J26">
        <v>9.8783488142654292</v>
      </c>
      <c r="K26">
        <v>9.9918078794012395</v>
      </c>
      <c r="L26">
        <v>10.32074654060699</v>
      </c>
      <c r="M26">
        <v>9.0435770399524351</v>
      </c>
      <c r="N26">
        <v>8.7391746340591006</v>
      </c>
      <c r="O26">
        <v>1.4491689604474689</v>
      </c>
    </row>
    <row r="27" spans="1:15">
      <c r="A27">
        <v>25</v>
      </c>
      <c r="B27">
        <v>7.9699528086954761</v>
      </c>
      <c r="C27">
        <v>6.4469481626621281</v>
      </c>
      <c r="D27">
        <v>8.030749599774289</v>
      </c>
      <c r="E27">
        <v>7.383173106148365</v>
      </c>
      <c r="F27">
        <v>8.7694436038095969</v>
      </c>
      <c r="G27">
        <v>10.132141771915469</v>
      </c>
      <c r="H27">
        <v>9.3678859309494396</v>
      </c>
      <c r="I27">
        <v>6.4132099712192119</v>
      </c>
      <c r="J27">
        <v>9.8533451314499292</v>
      </c>
      <c r="K27">
        <v>9.9876691253219754</v>
      </c>
      <c r="L27">
        <v>10.106787626985939</v>
      </c>
      <c r="M27">
        <v>8.7694436038095969</v>
      </c>
      <c r="N27">
        <v>8.587391530811983</v>
      </c>
      <c r="O27">
        <v>1.4265459763578949</v>
      </c>
    </row>
    <row r="28" spans="1:15">
      <c r="A28">
        <v>26</v>
      </c>
      <c r="B28">
        <v>7.9699528086954761</v>
      </c>
      <c r="C28">
        <v>6.4102067294480767</v>
      </c>
      <c r="D28">
        <v>7.6927089104411639</v>
      </c>
      <c r="E28">
        <v>7.383173106148365</v>
      </c>
      <c r="F28">
        <v>8.7694436038095969</v>
      </c>
      <c r="G28">
        <v>9.9736414453545397</v>
      </c>
      <c r="H28">
        <v>9.2636508703251543</v>
      </c>
      <c r="I28">
        <v>6.4132099712192119</v>
      </c>
      <c r="J28">
        <v>9.8533451314499292</v>
      </c>
      <c r="K28">
        <v>9.9876691253219754</v>
      </c>
      <c r="L28">
        <v>9.7972245815429737</v>
      </c>
      <c r="M28">
        <v>8.7694436038095969</v>
      </c>
      <c r="N28">
        <v>8.5012932985233149</v>
      </c>
      <c r="O28">
        <v>1.394874800160077</v>
      </c>
    </row>
    <row r="29" spans="1:15">
      <c r="A29">
        <v>27</v>
      </c>
      <c r="B29">
        <v>7.9645330907214813</v>
      </c>
      <c r="C29">
        <v>6.4012477730720079</v>
      </c>
      <c r="D29">
        <v>7.4567591818575032</v>
      </c>
      <c r="E29">
        <v>7.3569808062680622</v>
      </c>
      <c r="F29">
        <v>8.7694436038095969</v>
      </c>
      <c r="G29">
        <v>9.8246895615732281</v>
      </c>
      <c r="H29">
        <v>9.2274457223257382</v>
      </c>
      <c r="I29">
        <v>5.9409136156240141</v>
      </c>
      <c r="J29">
        <v>9.8036557951954961</v>
      </c>
      <c r="K29">
        <v>9.7932260948840728</v>
      </c>
      <c r="L29">
        <v>9.7513187590524293</v>
      </c>
      <c r="M29">
        <v>8.7694436038095969</v>
      </c>
      <c r="N29">
        <v>8.3900194549439657</v>
      </c>
      <c r="O29">
        <v>1.4421002244311121</v>
      </c>
    </row>
    <row r="30" spans="1:15">
      <c r="A30">
        <v>28</v>
      </c>
      <c r="B30">
        <v>7.9645330907214813</v>
      </c>
      <c r="C30">
        <v>6.3616699804981431</v>
      </c>
      <c r="D30">
        <v>7.3504355254333813</v>
      </c>
      <c r="E30">
        <v>7.3569808062680622</v>
      </c>
      <c r="F30">
        <v>8.7694436038095969</v>
      </c>
      <c r="G30">
        <v>9.6657360722292314</v>
      </c>
      <c r="H30">
        <v>9.1599239748303098</v>
      </c>
      <c r="I30">
        <v>5.6973338953996482</v>
      </c>
      <c r="J30">
        <v>9.7861627387788044</v>
      </c>
      <c r="K30">
        <v>9.5691521739939578</v>
      </c>
      <c r="L30">
        <v>9.6789326040356194</v>
      </c>
      <c r="M30">
        <v>8.7694436038095969</v>
      </c>
      <c r="N30">
        <v>8.3054822241816577</v>
      </c>
      <c r="O30">
        <v>1.448451692817436</v>
      </c>
    </row>
    <row r="31" spans="1:15">
      <c r="A31">
        <v>29</v>
      </c>
      <c r="B31">
        <v>7.8846143698902909</v>
      </c>
      <c r="C31">
        <v>6.3092965032449531</v>
      </c>
      <c r="D31">
        <v>7.0645648659378244</v>
      </c>
      <c r="E31">
        <v>7.3300398685211992</v>
      </c>
      <c r="F31">
        <v>8.7694436038095969</v>
      </c>
      <c r="G31">
        <v>9.5315953100375506</v>
      </c>
      <c r="H31">
        <v>9.1215054884013487</v>
      </c>
      <c r="I31">
        <v>5.6920978098550803</v>
      </c>
      <c r="J31">
        <v>9.7815510948600686</v>
      </c>
      <c r="K31">
        <v>9.5227332123048836</v>
      </c>
      <c r="L31">
        <v>9.6789326040356194</v>
      </c>
      <c r="M31">
        <v>8.7694436038095969</v>
      </c>
      <c r="N31">
        <v>8.2442158846271294</v>
      </c>
      <c r="O31">
        <v>1.4619539119051641</v>
      </c>
    </row>
    <row r="32" spans="1:15">
      <c r="A32">
        <v>30</v>
      </c>
      <c r="B32">
        <v>7.802925326053761</v>
      </c>
      <c r="C32">
        <v>6.2484497183852721</v>
      </c>
      <c r="D32">
        <v>7.0645648659378244</v>
      </c>
      <c r="E32">
        <v>7.3232022717713896</v>
      </c>
      <c r="F32">
        <v>8.7420377156651821</v>
      </c>
      <c r="G32">
        <v>9.4934024208009529</v>
      </c>
      <c r="H32">
        <v>8.968936244339913</v>
      </c>
      <c r="I32">
        <v>5.6842463499286566</v>
      </c>
      <c r="J32">
        <v>9.7815510948600686</v>
      </c>
      <c r="K32">
        <v>9.5227332123048836</v>
      </c>
      <c r="L32">
        <v>9.5679005138380369</v>
      </c>
      <c r="M32">
        <v>8.7420377156651821</v>
      </c>
      <c r="N32">
        <v>8.1999954303532672</v>
      </c>
      <c r="O32">
        <v>1.4502846932037159</v>
      </c>
    </row>
    <row r="33" spans="1:15">
      <c r="A33">
        <v>31</v>
      </c>
      <c r="B33">
        <v>7.7391385410534888</v>
      </c>
      <c r="C33">
        <v>6.2451278734329367</v>
      </c>
      <c r="D33">
        <v>6.9071540874741189</v>
      </c>
      <c r="E33">
        <v>7.3232022717713896</v>
      </c>
      <c r="F33">
        <v>8.7420377156651821</v>
      </c>
      <c r="G33">
        <v>9.4835573898977952</v>
      </c>
      <c r="H33">
        <v>8.968936244339913</v>
      </c>
      <c r="I33">
        <v>5.6842463499286566</v>
      </c>
      <c r="J33">
        <v>9.7682313643932623</v>
      </c>
      <c r="K33">
        <v>9.5227332123048836</v>
      </c>
      <c r="L33">
        <v>9.5667198676792893</v>
      </c>
      <c r="M33">
        <v>8.7420377156651821</v>
      </c>
      <c r="N33">
        <v>8.1773713561764474</v>
      </c>
      <c r="O33">
        <v>1.4631134716275671</v>
      </c>
    </row>
    <row r="34" spans="1:15">
      <c r="A34">
        <v>32</v>
      </c>
      <c r="B34">
        <v>7.6381506322635646</v>
      </c>
      <c r="C34">
        <v>6.1904829062850792</v>
      </c>
      <c r="D34">
        <v>6.6591124729952567</v>
      </c>
      <c r="E34">
        <v>7.3136790542336811</v>
      </c>
      <c r="F34">
        <v>8.7420377156651821</v>
      </c>
      <c r="G34">
        <v>9.4073892814935292</v>
      </c>
      <c r="H34">
        <v>8.688112812621732</v>
      </c>
      <c r="I34">
        <v>5.6701701044190171</v>
      </c>
      <c r="J34">
        <v>9.763441411477892</v>
      </c>
      <c r="K34">
        <v>9.4993433942153302</v>
      </c>
      <c r="L34">
        <v>9.5365447123033</v>
      </c>
      <c r="M34">
        <v>8.688112812621732</v>
      </c>
      <c r="N34">
        <v>8.1007694998157778</v>
      </c>
      <c r="O34">
        <v>1.47357729657446</v>
      </c>
    </row>
    <row r="35" spans="1:15">
      <c r="A35">
        <v>33</v>
      </c>
      <c r="B35">
        <v>7.6328583063901023</v>
      </c>
      <c r="C35">
        <v>6.1623246740654816</v>
      </c>
      <c r="D35">
        <v>6.4792889263140117</v>
      </c>
      <c r="E35">
        <v>7.3136790542336811</v>
      </c>
      <c r="F35">
        <v>8.7174147021221469</v>
      </c>
      <c r="G35">
        <v>9.1158319740207538</v>
      </c>
      <c r="H35">
        <v>8.5934948622938307</v>
      </c>
      <c r="I35">
        <v>5.6419909931042458</v>
      </c>
      <c r="J35">
        <v>9.7321759517767674</v>
      </c>
      <c r="K35">
        <v>9.3789333130612036</v>
      </c>
      <c r="L35">
        <v>9.4118433356889284</v>
      </c>
      <c r="M35">
        <v>8.5934948622938307</v>
      </c>
      <c r="N35">
        <v>8.0163487357337413</v>
      </c>
      <c r="O35">
        <v>1.444295739651499</v>
      </c>
    </row>
    <row r="36" spans="1:15">
      <c r="A36">
        <v>34</v>
      </c>
      <c r="B36">
        <v>7.6148322639828017</v>
      </c>
      <c r="C36">
        <v>6.1493859541079772</v>
      </c>
      <c r="D36">
        <v>6.4704646146890044</v>
      </c>
      <c r="E36">
        <v>7.3133731022645341</v>
      </c>
      <c r="F36">
        <v>8.7059917488115097</v>
      </c>
      <c r="G36">
        <v>9.1007819627134037</v>
      </c>
      <c r="H36">
        <v>8.4123744879614488</v>
      </c>
      <c r="I36">
        <v>5.4962476674966476</v>
      </c>
      <c r="J36">
        <v>9.6694439488172765</v>
      </c>
      <c r="K36">
        <v>9.3789333130612036</v>
      </c>
      <c r="L36">
        <v>9.4118433356889284</v>
      </c>
      <c r="M36">
        <v>8.4123744879614488</v>
      </c>
      <c r="N36">
        <v>7.9748793090540664</v>
      </c>
      <c r="O36">
        <v>1.4562930854532159</v>
      </c>
    </row>
    <row r="37" spans="1:15">
      <c r="A37">
        <v>35</v>
      </c>
      <c r="B37">
        <v>7.5864908902139314</v>
      </c>
      <c r="C37">
        <v>6.1488919681504477</v>
      </c>
      <c r="D37">
        <v>6.371093345583553</v>
      </c>
      <c r="E37">
        <v>7.294757540715457</v>
      </c>
      <c r="F37">
        <v>8.7059917488115097</v>
      </c>
      <c r="G37">
        <v>9.0768335650578553</v>
      </c>
      <c r="H37">
        <v>8.3815461695822382</v>
      </c>
      <c r="I37">
        <v>5.4915203926532019</v>
      </c>
      <c r="J37">
        <v>9.6694439488172765</v>
      </c>
      <c r="K37">
        <v>9.3651021558210275</v>
      </c>
      <c r="L37">
        <v>9.3978919123767515</v>
      </c>
      <c r="M37">
        <v>8.3815461695822382</v>
      </c>
      <c r="N37">
        <v>7.9535966943439318</v>
      </c>
      <c r="O37">
        <v>1.463738354320228</v>
      </c>
    </row>
    <row r="38" spans="1:15">
      <c r="A38">
        <v>36</v>
      </c>
      <c r="B38">
        <v>7.5339973166562508</v>
      </c>
      <c r="C38">
        <v>6.1361039249133906</v>
      </c>
      <c r="D38">
        <v>6.1964640886839684</v>
      </c>
      <c r="E38">
        <v>7.294757540715457</v>
      </c>
      <c r="F38">
        <v>8.6948216105457004</v>
      </c>
      <c r="G38">
        <v>9.0623244309125965</v>
      </c>
      <c r="H38">
        <v>8.3151556000613525</v>
      </c>
      <c r="I38">
        <v>5.4692623342570208</v>
      </c>
      <c r="J38">
        <v>9.6694439488172765</v>
      </c>
      <c r="K38">
        <v>9.3651021558210275</v>
      </c>
      <c r="L38">
        <v>9.3687366234180285</v>
      </c>
      <c r="M38">
        <v>8.3151556000613525</v>
      </c>
      <c r="N38">
        <v>7.9187426886183694</v>
      </c>
      <c r="O38">
        <v>1.4835093165403239</v>
      </c>
    </row>
    <row r="39" spans="1:15">
      <c r="A39">
        <v>37</v>
      </c>
      <c r="B39">
        <v>7.5101855066240066</v>
      </c>
      <c r="C39">
        <v>6.1329675271036539</v>
      </c>
      <c r="D39">
        <v>6.1633992979806962</v>
      </c>
      <c r="E39">
        <v>7.294757540715457</v>
      </c>
      <c r="F39">
        <v>8.6948216105457004</v>
      </c>
      <c r="G39">
        <v>9.0474504108800513</v>
      </c>
      <c r="H39">
        <v>8.2895728693636421</v>
      </c>
      <c r="I39">
        <v>5.445008830630651</v>
      </c>
      <c r="J39">
        <v>9.6501045587355794</v>
      </c>
      <c r="K39">
        <v>9.3592477393446583</v>
      </c>
      <c r="L39">
        <v>9.3026976039770872</v>
      </c>
      <c r="M39">
        <v>8.2895728693636421</v>
      </c>
      <c r="N39">
        <v>7.8991103178091979</v>
      </c>
      <c r="O39">
        <v>1.4813309496918661</v>
      </c>
    </row>
    <row r="40" spans="1:15">
      <c r="A40">
        <v>38</v>
      </c>
      <c r="B40">
        <v>7.5101855066240066</v>
      </c>
      <c r="C40">
        <v>6.1329675271036539</v>
      </c>
      <c r="D40">
        <v>6.1182977272562429</v>
      </c>
      <c r="E40">
        <v>7.2850249299038428</v>
      </c>
      <c r="F40">
        <v>8.6934245598781885</v>
      </c>
      <c r="G40">
        <v>9.02719368376993</v>
      </c>
      <c r="H40">
        <v>8.2836920816750208</v>
      </c>
      <c r="I40">
        <v>5.445008830630651</v>
      </c>
      <c r="J40">
        <v>9.6501045587355794</v>
      </c>
      <c r="K40">
        <v>9.3592477393446583</v>
      </c>
      <c r="L40">
        <v>9.1794704038910062</v>
      </c>
      <c r="M40">
        <v>8.2836920816750208</v>
      </c>
      <c r="N40">
        <v>7.8804197771647981</v>
      </c>
      <c r="O40">
        <v>1.473987890810506</v>
      </c>
    </row>
    <row r="41" spans="1:15">
      <c r="A41">
        <v>39</v>
      </c>
      <c r="B41">
        <v>7.5037307016099799</v>
      </c>
      <c r="C41">
        <v>6.1305228320518594</v>
      </c>
      <c r="D41">
        <v>6.0641831833171089</v>
      </c>
      <c r="E41">
        <v>7.2796794969723324</v>
      </c>
      <c r="F41">
        <v>8.6934245598781885</v>
      </c>
      <c r="G41">
        <v>9.0022917466150396</v>
      </c>
      <c r="H41">
        <v>8.2496693177781815</v>
      </c>
      <c r="I41">
        <v>5.415337837347046</v>
      </c>
      <c r="J41">
        <v>9.6470935120942976</v>
      </c>
      <c r="K41">
        <v>9.3592477393446583</v>
      </c>
      <c r="L41">
        <v>9.1553481320141845</v>
      </c>
      <c r="M41">
        <v>8.2496693177781815</v>
      </c>
      <c r="N41">
        <v>7.8636844599111706</v>
      </c>
      <c r="O41">
        <v>1.4807638458302981</v>
      </c>
    </row>
    <row r="42" spans="1:15">
      <c r="A42">
        <v>40</v>
      </c>
      <c r="B42">
        <v>7.4594991917777724</v>
      </c>
      <c r="C42">
        <v>6.1039501642257408</v>
      </c>
      <c r="D42">
        <v>6.0626493977403628</v>
      </c>
      <c r="E42">
        <v>7.2704059806920709</v>
      </c>
      <c r="F42">
        <v>8.6916530348741894</v>
      </c>
      <c r="G42">
        <v>8.9804675457571363</v>
      </c>
      <c r="H42">
        <v>8.2361941131949354</v>
      </c>
      <c r="I42">
        <v>5.415337837347046</v>
      </c>
      <c r="J42">
        <v>9.6315818959557458</v>
      </c>
      <c r="K42">
        <v>9.3437641667697715</v>
      </c>
      <c r="L42">
        <v>9.1553481320141845</v>
      </c>
      <c r="M42">
        <v>8.2361941131949354</v>
      </c>
      <c r="N42">
        <v>7.8500774054862692</v>
      </c>
      <c r="O42">
        <v>1.480003171383639</v>
      </c>
    </row>
    <row r="43" spans="1:15">
      <c r="A43">
        <v>41</v>
      </c>
      <c r="B43">
        <v>7.4594965579223107</v>
      </c>
      <c r="C43">
        <v>6.1039501642257408</v>
      </c>
      <c r="D43">
        <v>5.9419764943845044</v>
      </c>
      <c r="E43">
        <v>7.2704059806920709</v>
      </c>
      <c r="F43">
        <v>8.6891316053172343</v>
      </c>
      <c r="G43">
        <v>8.8007898912128155</v>
      </c>
      <c r="H43">
        <v>8.1772674965743768</v>
      </c>
      <c r="I43">
        <v>5.415337837347046</v>
      </c>
      <c r="J43">
        <v>9.6310020225658644</v>
      </c>
      <c r="K43">
        <v>9.3418581182712632</v>
      </c>
      <c r="L43">
        <v>9.0918093391859198</v>
      </c>
      <c r="M43">
        <v>8.1772674965743768</v>
      </c>
      <c r="N43">
        <v>7.8111841370635586</v>
      </c>
      <c r="O43">
        <v>1.474571765709551</v>
      </c>
    </row>
    <row r="44" spans="1:15">
      <c r="A44">
        <v>42</v>
      </c>
      <c r="B44">
        <v>7.4535285600281904</v>
      </c>
      <c r="C44">
        <v>6.1005506832116794</v>
      </c>
      <c r="D44">
        <v>5.9071406554780204</v>
      </c>
      <c r="E44">
        <v>7.2671927045432598</v>
      </c>
      <c r="F44">
        <v>8.6891316053172343</v>
      </c>
      <c r="G44">
        <v>8.7823571222283938</v>
      </c>
      <c r="H44">
        <v>8.1641555213544379</v>
      </c>
      <c r="I44">
        <v>5.3952237956428384</v>
      </c>
      <c r="J44">
        <v>9.6277244283234165</v>
      </c>
      <c r="K44">
        <v>9.3396332176512775</v>
      </c>
      <c r="L44">
        <v>9.0864192448636967</v>
      </c>
      <c r="M44">
        <v>8.1641555213544379</v>
      </c>
      <c r="N44">
        <v>7.8011870489674946</v>
      </c>
      <c r="O44">
        <v>1.4802707495465171</v>
      </c>
    </row>
    <row r="45" spans="1:15">
      <c r="A45">
        <v>43</v>
      </c>
      <c r="B45">
        <v>7.4381357944178026</v>
      </c>
      <c r="C45">
        <v>6.0951191220635783</v>
      </c>
      <c r="D45">
        <v>5.8663772759347026</v>
      </c>
      <c r="E45">
        <v>7.2581366446819127</v>
      </c>
      <c r="F45">
        <v>8.6878280298040238</v>
      </c>
      <c r="G45">
        <v>8.5667222560074716</v>
      </c>
      <c r="H45">
        <v>8.1375621102794184</v>
      </c>
      <c r="I45">
        <v>5.3470954417426926</v>
      </c>
      <c r="J45">
        <v>9.6223851621670295</v>
      </c>
      <c r="K45">
        <v>9.3396332176512775</v>
      </c>
      <c r="L45">
        <v>9.0653728073591964</v>
      </c>
      <c r="M45">
        <v>8.1375621102794184</v>
      </c>
      <c r="N45">
        <v>7.7658516238281008</v>
      </c>
      <c r="O45">
        <v>1.478403431506798</v>
      </c>
    </row>
    <row r="46" spans="1:15">
      <c r="A46">
        <v>44</v>
      </c>
      <c r="B46">
        <v>7.415730248875855</v>
      </c>
      <c r="C46">
        <v>6.0899177378206693</v>
      </c>
      <c r="D46">
        <v>5.8663772759347026</v>
      </c>
      <c r="E46">
        <v>7.2534406024882827</v>
      </c>
      <c r="F46">
        <v>8.6878280298040238</v>
      </c>
      <c r="G46">
        <v>8.4964655920064978</v>
      </c>
      <c r="H46">
        <v>8.1375621102794184</v>
      </c>
      <c r="I46">
        <v>5.3470954417426926</v>
      </c>
      <c r="J46">
        <v>9.6223851621670295</v>
      </c>
      <c r="K46">
        <v>9.3329710501854564</v>
      </c>
      <c r="L46">
        <v>9.0581922033740021</v>
      </c>
      <c r="M46">
        <v>8.1375621102794184</v>
      </c>
      <c r="N46">
        <v>7.7552695867889661</v>
      </c>
      <c r="O46">
        <v>1.474645283203657</v>
      </c>
    </row>
    <row r="47" spans="1:15">
      <c r="A47">
        <v>45</v>
      </c>
      <c r="B47">
        <v>7.3987907692887438</v>
      </c>
      <c r="C47">
        <v>6.086233006365477</v>
      </c>
      <c r="D47">
        <v>5.8489868951161821</v>
      </c>
      <c r="E47">
        <v>7.2220052421397911</v>
      </c>
      <c r="F47">
        <v>8.6820018283576079</v>
      </c>
      <c r="G47">
        <v>8.4741336981659394</v>
      </c>
      <c r="H47">
        <v>8.1375621102794184</v>
      </c>
      <c r="I47">
        <v>5.3393539900482381</v>
      </c>
      <c r="J47">
        <v>9.6213961298894244</v>
      </c>
      <c r="K47">
        <v>9.3252042972068292</v>
      </c>
      <c r="L47">
        <v>9.0529698109888059</v>
      </c>
      <c r="M47">
        <v>8.1375621102794184</v>
      </c>
      <c r="N47">
        <v>7.744421616167859</v>
      </c>
      <c r="O47">
        <v>1.4771355217730879</v>
      </c>
    </row>
    <row r="48" spans="1:15">
      <c r="A48">
        <v>46</v>
      </c>
      <c r="B48">
        <v>7.3821134682858212</v>
      </c>
      <c r="C48">
        <v>6.086233006365477</v>
      </c>
      <c r="D48">
        <v>5.8180656103361184</v>
      </c>
      <c r="E48">
        <v>7.1933979640946664</v>
      </c>
      <c r="F48">
        <v>8.6820018283576079</v>
      </c>
      <c r="G48">
        <v>8.4598822717883113</v>
      </c>
      <c r="H48">
        <v>8.1375621102794184</v>
      </c>
      <c r="I48">
        <v>5.3233203080887446</v>
      </c>
      <c r="J48">
        <v>9.6213961298894244</v>
      </c>
      <c r="K48">
        <v>9.3165829065716181</v>
      </c>
      <c r="L48">
        <v>9.0529698109888059</v>
      </c>
      <c r="M48">
        <v>8.1375621102794184</v>
      </c>
      <c r="N48">
        <v>7.7339568559132736</v>
      </c>
      <c r="O48">
        <v>1.4835221934728819</v>
      </c>
    </row>
    <row r="49" spans="1:15">
      <c r="A49">
        <v>47</v>
      </c>
      <c r="B49">
        <v>7.3396897743656826</v>
      </c>
      <c r="C49">
        <v>6.086233006365477</v>
      </c>
      <c r="D49">
        <v>5.8180656103361184</v>
      </c>
      <c r="E49">
        <v>7.1923750437609026</v>
      </c>
      <c r="F49">
        <v>8.6790402678572995</v>
      </c>
      <c r="G49">
        <v>8.4598822717883113</v>
      </c>
      <c r="H49">
        <v>8.1325438110488122</v>
      </c>
      <c r="I49">
        <v>5.3046774162812298</v>
      </c>
      <c r="J49">
        <v>9.6190680858174833</v>
      </c>
      <c r="K49">
        <v>9.3165829065716181</v>
      </c>
      <c r="L49">
        <v>9.0427268649879107</v>
      </c>
      <c r="M49">
        <v>8.1325438110488122</v>
      </c>
      <c r="N49">
        <v>7.7264440962891676</v>
      </c>
      <c r="O49">
        <v>1.48611637184038</v>
      </c>
    </row>
    <row r="50" spans="1:15">
      <c r="A50">
        <v>48</v>
      </c>
      <c r="B50">
        <v>7.3250164386116676</v>
      </c>
      <c r="C50">
        <v>6.0818386761937706</v>
      </c>
      <c r="D50">
        <v>5.8145877885099413</v>
      </c>
      <c r="E50">
        <v>7.1716635048711179</v>
      </c>
      <c r="F50">
        <v>8.6718397058456524</v>
      </c>
      <c r="G50">
        <v>8.4347711951974524</v>
      </c>
      <c r="H50">
        <v>8.1138851229072664</v>
      </c>
      <c r="I50">
        <v>5.3046774162812298</v>
      </c>
      <c r="J50">
        <v>9.6164818775331238</v>
      </c>
      <c r="K50">
        <v>9.3165829065716181</v>
      </c>
      <c r="L50">
        <v>9.0264413214877965</v>
      </c>
      <c r="M50">
        <v>8.1138851229072664</v>
      </c>
      <c r="N50">
        <v>7.7161623594555122</v>
      </c>
      <c r="O50">
        <v>1.4842178384007441</v>
      </c>
    </row>
    <row r="51" spans="1:15">
      <c r="A51">
        <v>49</v>
      </c>
      <c r="B51">
        <v>7.2876789781278903</v>
      </c>
      <c r="C51">
        <v>6.0794878324025312</v>
      </c>
      <c r="D51">
        <v>5.8145877885099413</v>
      </c>
      <c r="E51">
        <v>7.1371685052395959</v>
      </c>
      <c r="F51">
        <v>8.6690317151143734</v>
      </c>
      <c r="G51">
        <v>8.397736173722091</v>
      </c>
      <c r="H51">
        <v>8.1060721840815901</v>
      </c>
      <c r="I51">
        <v>5.3046774162812298</v>
      </c>
      <c r="J51">
        <v>9.6164818775331238</v>
      </c>
      <c r="K51">
        <v>9.3161233732425472</v>
      </c>
      <c r="L51">
        <v>9.0047833420994525</v>
      </c>
      <c r="M51">
        <v>8.1060721840815901</v>
      </c>
      <c r="N51">
        <v>7.7030753805776699</v>
      </c>
      <c r="O51">
        <v>1.4826686419280031</v>
      </c>
    </row>
    <row r="52" spans="1:15">
      <c r="A52">
        <v>50</v>
      </c>
      <c r="B52">
        <v>7.2522065701644216</v>
      </c>
      <c r="C52">
        <v>6.0659189868966727</v>
      </c>
      <c r="D52">
        <v>5.8068093760937121</v>
      </c>
      <c r="E52">
        <v>7.1371685052395959</v>
      </c>
      <c r="F52">
        <v>8.6544761410138733</v>
      </c>
      <c r="G52">
        <v>8.397736173722091</v>
      </c>
      <c r="H52">
        <v>8.1060721840815901</v>
      </c>
      <c r="I52">
        <v>5.2978313563379498</v>
      </c>
      <c r="J52">
        <v>9.6133936557152744</v>
      </c>
      <c r="K52">
        <v>9.3144110566121672</v>
      </c>
      <c r="L52">
        <v>9.0016832563828189</v>
      </c>
      <c r="M52">
        <v>8.1060721840815901</v>
      </c>
      <c r="N52">
        <v>7.6952461147509243</v>
      </c>
      <c r="O52">
        <v>1.485475953154697</v>
      </c>
    </row>
    <row r="53" spans="1:15">
      <c r="A53">
        <v>51</v>
      </c>
      <c r="B53">
        <v>7.2111313278320477</v>
      </c>
      <c r="C53">
        <v>6.0644988997048381</v>
      </c>
      <c r="D53">
        <v>5.7942087899025214</v>
      </c>
      <c r="E53">
        <v>7.0943672755428704</v>
      </c>
      <c r="F53">
        <v>8.6399236439028968</v>
      </c>
      <c r="G53">
        <v>8.3649243530390471</v>
      </c>
      <c r="H53">
        <v>8.0988005688181239</v>
      </c>
      <c r="I53">
        <v>5.2875772357455597</v>
      </c>
      <c r="J53">
        <v>9.6127833993489684</v>
      </c>
      <c r="K53">
        <v>9.3144110566121672</v>
      </c>
      <c r="L53">
        <v>8.9831927806402696</v>
      </c>
      <c r="M53">
        <v>8.0988005688181239</v>
      </c>
      <c r="N53">
        <v>7.6787108482808462</v>
      </c>
      <c r="O53">
        <v>1.487405643964036</v>
      </c>
    </row>
    <row r="54" spans="1:15">
      <c r="A54">
        <v>52</v>
      </c>
      <c r="B54">
        <v>7.1491516574283578</v>
      </c>
      <c r="C54">
        <v>6.0594037127666924</v>
      </c>
      <c r="D54">
        <v>5.793211709917184</v>
      </c>
      <c r="E54">
        <v>7.0451321753454534</v>
      </c>
      <c r="F54">
        <v>8.6340504563496285</v>
      </c>
      <c r="G54">
        <v>8.3329616984495942</v>
      </c>
      <c r="H54">
        <v>8.0772912121661324</v>
      </c>
      <c r="I54">
        <v>5.2875772357455597</v>
      </c>
      <c r="J54">
        <v>9.6127833993489684</v>
      </c>
      <c r="K54">
        <v>9.3129559807509352</v>
      </c>
      <c r="L54">
        <v>8.9831927806402696</v>
      </c>
      <c r="M54">
        <v>8.0772912121661324</v>
      </c>
      <c r="N54">
        <v>7.6625192744462529</v>
      </c>
      <c r="O54">
        <v>1.4895101453977571</v>
      </c>
    </row>
    <row r="55" spans="1:15">
      <c r="A55">
        <v>53</v>
      </c>
      <c r="B55">
        <v>7.0980838806262856</v>
      </c>
      <c r="C55">
        <v>6.0560850342414101</v>
      </c>
      <c r="D55">
        <v>5.7709866325672996</v>
      </c>
      <c r="E55">
        <v>7.0118174718790129</v>
      </c>
      <c r="F55">
        <v>8.6302679452633377</v>
      </c>
      <c r="G55">
        <v>8.326147605041081</v>
      </c>
      <c r="H55">
        <v>8.0741767452039817</v>
      </c>
      <c r="I55">
        <v>5.281625785133004</v>
      </c>
      <c r="J55">
        <v>9.6127833993489684</v>
      </c>
      <c r="K55">
        <v>9.3107253218334485</v>
      </c>
      <c r="L55">
        <v>8.9577404419971121</v>
      </c>
      <c r="M55">
        <v>8.0741767452039817</v>
      </c>
      <c r="N55">
        <v>7.6482218421031769</v>
      </c>
      <c r="O55">
        <v>1.4936882274051919</v>
      </c>
    </row>
    <row r="56" spans="1:15">
      <c r="A56">
        <v>54</v>
      </c>
      <c r="B56">
        <v>7.0459729650601384</v>
      </c>
      <c r="C56">
        <v>6.0293778891384644</v>
      </c>
      <c r="D56">
        <v>5.7532108311874524</v>
      </c>
      <c r="E56">
        <v>6.9257666155002759</v>
      </c>
      <c r="F56">
        <v>8.6168259653448693</v>
      </c>
      <c r="G56">
        <v>8.2856025217236642</v>
      </c>
      <c r="H56">
        <v>8.0649379309947964</v>
      </c>
      <c r="I56">
        <v>5.281200765531807</v>
      </c>
      <c r="J56">
        <v>9.6127833993489684</v>
      </c>
      <c r="K56">
        <v>9.3083743603015296</v>
      </c>
      <c r="L56">
        <v>8.9513981078492986</v>
      </c>
      <c r="M56">
        <v>8.0649379309947964</v>
      </c>
      <c r="N56">
        <v>7.6250410319982969</v>
      </c>
      <c r="O56">
        <v>1.5008405284986219</v>
      </c>
    </row>
    <row r="57" spans="1:15">
      <c r="A57">
        <v>55</v>
      </c>
      <c r="B57">
        <v>7.0403817484672997</v>
      </c>
      <c r="C57">
        <v>5.9671869615575961</v>
      </c>
      <c r="D57">
        <v>5.7470053949244013</v>
      </c>
      <c r="E57">
        <v>6.884210625493572</v>
      </c>
      <c r="F57">
        <v>8.6079982037233957</v>
      </c>
      <c r="G57">
        <v>8.2810767542693338</v>
      </c>
      <c r="H57">
        <v>8.0571249501996807</v>
      </c>
      <c r="I57">
        <v>5.2787865348667236</v>
      </c>
      <c r="J57">
        <v>9.6124225639057848</v>
      </c>
      <c r="K57">
        <v>9.3074855509802017</v>
      </c>
      <c r="L57">
        <v>8.950456096506052</v>
      </c>
      <c r="M57">
        <v>8.0571249501996807</v>
      </c>
      <c r="N57">
        <v>7.6121941258994577</v>
      </c>
      <c r="O57">
        <v>1.509621244654467</v>
      </c>
    </row>
    <row r="58" spans="1:15">
      <c r="A58">
        <v>56</v>
      </c>
      <c r="B58">
        <v>6.9435431736425102</v>
      </c>
      <c r="C58">
        <v>5.9233331020397646</v>
      </c>
      <c r="D58">
        <v>5.7301346010719261</v>
      </c>
      <c r="E58">
        <v>6.8433376722880341</v>
      </c>
      <c r="F58">
        <v>8.5978142414815757</v>
      </c>
      <c r="G58">
        <v>8.2808934646572894</v>
      </c>
      <c r="H58">
        <v>8.0493488140453664</v>
      </c>
      <c r="I58">
        <v>5.2733889162429914</v>
      </c>
      <c r="J58">
        <v>9.6119579769957486</v>
      </c>
      <c r="K58">
        <v>9.3000027817922994</v>
      </c>
      <c r="L58">
        <v>8.9420197681544789</v>
      </c>
      <c r="M58">
        <v>8.0493488140453664</v>
      </c>
      <c r="N58">
        <v>7.5905249556738168</v>
      </c>
      <c r="O58">
        <v>1.5206373163458879</v>
      </c>
    </row>
    <row r="59" spans="1:15">
      <c r="A59">
        <v>57</v>
      </c>
      <c r="B59">
        <v>6.8625444617472109</v>
      </c>
      <c r="C59">
        <v>5.8785025621825158</v>
      </c>
      <c r="D59">
        <v>5.7088814572080473</v>
      </c>
      <c r="E59">
        <v>6.7252202181181637</v>
      </c>
      <c r="F59">
        <v>8.5731285267520665</v>
      </c>
      <c r="G59">
        <v>8.256201648886373</v>
      </c>
      <c r="H59">
        <v>8.0347076195587217</v>
      </c>
      <c r="I59">
        <v>5.2696193308625521</v>
      </c>
      <c r="J59">
        <v>9.6110565481975492</v>
      </c>
      <c r="K59">
        <v>9.2988462288055391</v>
      </c>
      <c r="L59">
        <v>8.9307414611492568</v>
      </c>
      <c r="M59">
        <v>8.0347076195587217</v>
      </c>
      <c r="N59">
        <v>7.5590409148607272</v>
      </c>
      <c r="O59">
        <v>1.5339176409622259</v>
      </c>
    </row>
    <row r="60" spans="1:15">
      <c r="A60">
        <v>58</v>
      </c>
      <c r="B60">
        <v>6.8231818464434442</v>
      </c>
      <c r="C60">
        <v>5.8303588875170984</v>
      </c>
      <c r="D60">
        <v>5.6944462890769536</v>
      </c>
      <c r="E60">
        <v>6.5998641783482883</v>
      </c>
      <c r="F60">
        <v>8.5629966944561069</v>
      </c>
      <c r="G60">
        <v>8.235495884675597</v>
      </c>
      <c r="H60">
        <v>8.0094832549479218</v>
      </c>
      <c r="I60">
        <v>5.2674528839108143</v>
      </c>
      <c r="J60">
        <v>9.6097677886053248</v>
      </c>
      <c r="K60">
        <v>9.2970616613003578</v>
      </c>
      <c r="L60">
        <v>8.9263724509187448</v>
      </c>
      <c r="M60">
        <v>8.0094832549479218</v>
      </c>
      <c r="N60">
        <v>7.5324074382000594</v>
      </c>
      <c r="O60">
        <v>1.547072893624919</v>
      </c>
    </row>
    <row r="61" spans="1:15">
      <c r="A61">
        <v>59</v>
      </c>
      <c r="B61">
        <v>6.784100211936634</v>
      </c>
      <c r="C61">
        <v>5.8117199045587791</v>
      </c>
      <c r="D61">
        <v>5.6686065714790921</v>
      </c>
      <c r="E61">
        <v>6.5998641783482883</v>
      </c>
      <c r="F61">
        <v>8.5451418430887216</v>
      </c>
      <c r="G61">
        <v>8.2157517615256666</v>
      </c>
      <c r="H61">
        <v>7.999651656469581</v>
      </c>
      <c r="I61">
        <v>5.2617142268171397</v>
      </c>
      <c r="J61">
        <v>9.6093537982714032</v>
      </c>
      <c r="K61">
        <v>9.2970616613003578</v>
      </c>
      <c r="L61">
        <v>8.9263724509187448</v>
      </c>
      <c r="M61">
        <v>7.999651656469581</v>
      </c>
      <c r="N61">
        <v>7.5199398422467647</v>
      </c>
      <c r="O61">
        <v>1.5524243772355031</v>
      </c>
    </row>
    <row r="62" spans="1:15">
      <c r="A62">
        <v>60</v>
      </c>
      <c r="B62">
        <v>6.7541493486135256</v>
      </c>
      <c r="C62">
        <v>5.6463285558332474</v>
      </c>
      <c r="D62">
        <v>5.6118037068859614</v>
      </c>
      <c r="E62">
        <v>6.5484961941815332</v>
      </c>
      <c r="F62">
        <v>8.5181247808611857</v>
      </c>
      <c r="G62">
        <v>8.1895035674315046</v>
      </c>
      <c r="H62">
        <v>7.9838237548819686</v>
      </c>
      <c r="I62">
        <v>5.2513383253599928</v>
      </c>
      <c r="J62">
        <v>9.6067948969763872</v>
      </c>
      <c r="K62">
        <v>9.2888072697759885</v>
      </c>
      <c r="L62">
        <v>8.9097311161487358</v>
      </c>
      <c r="M62">
        <v>7.9838237548819686</v>
      </c>
      <c r="N62">
        <v>7.4826274106318209</v>
      </c>
      <c r="O62">
        <v>1.5775941136201359</v>
      </c>
    </row>
    <row r="63" spans="1:15">
      <c r="A63">
        <v>61</v>
      </c>
      <c r="B63">
        <v>6.7179607379766573</v>
      </c>
      <c r="C63">
        <v>5.5891886599292153</v>
      </c>
      <c r="D63">
        <v>5.567564085100301</v>
      </c>
      <c r="E63">
        <v>6.5181204373630521</v>
      </c>
      <c r="F63">
        <v>8.4889042360017388</v>
      </c>
      <c r="G63">
        <v>8.1816991655456537</v>
      </c>
      <c r="H63">
        <v>7.9510375528731538</v>
      </c>
      <c r="I63">
        <v>5.2397610409873021</v>
      </c>
      <c r="J63">
        <v>9.6067948969763872</v>
      </c>
      <c r="K63">
        <v>9.2885680484841888</v>
      </c>
      <c r="L63">
        <v>8.9097311161487358</v>
      </c>
      <c r="M63">
        <v>7.9510375528731538</v>
      </c>
      <c r="N63">
        <v>7.4599390888533073</v>
      </c>
      <c r="O63">
        <v>1.5913261881473959</v>
      </c>
    </row>
    <row r="64" spans="1:15">
      <c r="A64">
        <v>62</v>
      </c>
      <c r="B64">
        <v>6.7130152978855584</v>
      </c>
      <c r="C64">
        <v>5.5499433891110836</v>
      </c>
      <c r="D64">
        <v>5.4693311223984749</v>
      </c>
      <c r="E64">
        <v>6.3966765832471104</v>
      </c>
      <c r="F64">
        <v>8.4256793922617508</v>
      </c>
      <c r="G64">
        <v>8.1173077640915654</v>
      </c>
      <c r="H64">
        <v>7.9470416245658821</v>
      </c>
      <c r="I64">
        <v>5.2314350702519548</v>
      </c>
      <c r="J64">
        <v>9.6065853552293383</v>
      </c>
      <c r="K64">
        <v>9.283699939297188</v>
      </c>
      <c r="L64">
        <v>8.9022059587431634</v>
      </c>
      <c r="M64">
        <v>7.9470416245658821</v>
      </c>
      <c r="N64">
        <v>7.4220837724620967</v>
      </c>
      <c r="O64">
        <v>1.6082872002938631</v>
      </c>
    </row>
    <row r="65" spans="1:15">
      <c r="A65">
        <v>63</v>
      </c>
      <c r="B65">
        <v>6.634401784834834</v>
      </c>
      <c r="C65">
        <v>5.5180913923762764</v>
      </c>
      <c r="D65">
        <v>5.4144560156216972</v>
      </c>
      <c r="E65">
        <v>6.3654853438202261</v>
      </c>
      <c r="F65">
        <v>8.3562669353479873</v>
      </c>
      <c r="G65">
        <v>8.0847627184826223</v>
      </c>
      <c r="H65">
        <v>7.9256553090775208</v>
      </c>
      <c r="I65">
        <v>5.2227997455600734</v>
      </c>
      <c r="J65">
        <v>9.6065853552293383</v>
      </c>
      <c r="K65">
        <v>9.2827135040421034</v>
      </c>
      <c r="L65">
        <v>8.8935848372607147</v>
      </c>
      <c r="M65">
        <v>7.9256553090775208</v>
      </c>
      <c r="N65">
        <v>7.3913457219684906</v>
      </c>
      <c r="O65">
        <v>1.6181405340365731</v>
      </c>
    </row>
    <row r="66" spans="1:15">
      <c r="A66">
        <v>64</v>
      </c>
      <c r="B66">
        <v>6.620283941086611</v>
      </c>
      <c r="C66">
        <v>5.4484921683249521</v>
      </c>
      <c r="D66">
        <v>5.3569679142834952</v>
      </c>
      <c r="E66">
        <v>6.3654853438202261</v>
      </c>
      <c r="F66">
        <v>8.2430709180028146</v>
      </c>
      <c r="G66">
        <v>8.038528607572859</v>
      </c>
      <c r="H66">
        <v>7.9184233321315016</v>
      </c>
      <c r="I66">
        <v>5.2091772017321833</v>
      </c>
      <c r="J66">
        <v>9.6065853552293383</v>
      </c>
      <c r="K66">
        <v>9.2805588079920138</v>
      </c>
      <c r="L66">
        <v>8.8884031544698008</v>
      </c>
      <c r="M66">
        <v>7.9184233321315016</v>
      </c>
      <c r="N66">
        <v>7.3614524313314353</v>
      </c>
      <c r="O66">
        <v>1.6264075292443001</v>
      </c>
    </row>
    <row r="67" spans="1:15">
      <c r="A67">
        <v>65</v>
      </c>
      <c r="B67">
        <v>6.6018504728613197</v>
      </c>
      <c r="C67">
        <v>5.3995722345854356</v>
      </c>
      <c r="D67">
        <v>5.1956829756739884</v>
      </c>
      <c r="E67">
        <v>6.3170000567949014</v>
      </c>
      <c r="F67">
        <v>8.1524955318271282</v>
      </c>
      <c r="G67">
        <v>7.9905257685129554</v>
      </c>
      <c r="H67">
        <v>7.8423945769842947</v>
      </c>
      <c r="I67">
        <v>5.1783154151552928</v>
      </c>
      <c r="J67">
        <v>9.6065422510970802</v>
      </c>
      <c r="K67">
        <v>9.276007550895276</v>
      </c>
      <c r="L67">
        <v>8.8795685264395718</v>
      </c>
      <c r="M67">
        <v>7.8423945769842947</v>
      </c>
      <c r="N67">
        <v>7.3127232146206582</v>
      </c>
      <c r="O67">
        <v>1.649569287705243</v>
      </c>
    </row>
    <row r="68" spans="1:15">
      <c r="A68">
        <v>66</v>
      </c>
      <c r="B68">
        <v>6.5644684688550523</v>
      </c>
      <c r="C68">
        <v>5.3304774946494247</v>
      </c>
      <c r="D68">
        <v>5.1455274319997208</v>
      </c>
      <c r="E68">
        <v>6.2432170204033532</v>
      </c>
      <c r="F68">
        <v>8.0412749611843211</v>
      </c>
      <c r="G68">
        <v>7.9408869865296774</v>
      </c>
      <c r="H68">
        <v>7.8395413452407983</v>
      </c>
      <c r="I68">
        <v>5.1732213208331039</v>
      </c>
      <c r="J68">
        <v>9.6064675092492688</v>
      </c>
      <c r="K68">
        <v>9.2637745786475154</v>
      </c>
      <c r="L68">
        <v>8.8787910902492033</v>
      </c>
      <c r="M68">
        <v>7.8395413452407983</v>
      </c>
      <c r="N68">
        <v>7.2752407461674036</v>
      </c>
      <c r="O68">
        <v>1.661779949393059</v>
      </c>
    </row>
    <row r="69" spans="1:15">
      <c r="A69">
        <v>67</v>
      </c>
      <c r="B69">
        <v>6.5118552575205344</v>
      </c>
      <c r="C69">
        <v>5.2958319566254284</v>
      </c>
      <c r="D69">
        <v>5.0891073954847457</v>
      </c>
      <c r="E69">
        <v>6.2089334740030671</v>
      </c>
      <c r="F69">
        <v>7.9493299552130887</v>
      </c>
      <c r="G69">
        <v>7.8628056943191842</v>
      </c>
      <c r="H69">
        <v>7.7909450362039374</v>
      </c>
      <c r="I69">
        <v>5.1259744283893971</v>
      </c>
      <c r="J69">
        <v>9.6063348664675683</v>
      </c>
      <c r="K69">
        <v>9.2591878264698781</v>
      </c>
      <c r="L69">
        <v>8.8605113541525089</v>
      </c>
      <c r="M69">
        <v>7.7909450362039374</v>
      </c>
      <c r="N69">
        <v>7.232801567713576</v>
      </c>
      <c r="O69">
        <v>1.67228134680471</v>
      </c>
    </row>
    <row r="70" spans="1:15">
      <c r="A70">
        <v>68</v>
      </c>
      <c r="B70">
        <v>6.5009743384741538</v>
      </c>
      <c r="C70">
        <v>5.2471706910693863</v>
      </c>
      <c r="D70">
        <v>5.0747216866747769</v>
      </c>
      <c r="E70">
        <v>6.1525116646951501</v>
      </c>
      <c r="F70">
        <v>7.8300138198725016</v>
      </c>
      <c r="G70">
        <v>7.7972684716005798</v>
      </c>
      <c r="H70">
        <v>7.750212142029052</v>
      </c>
      <c r="I70">
        <v>5.1072059974269077</v>
      </c>
      <c r="J70">
        <v>9.6063348664675683</v>
      </c>
      <c r="K70">
        <v>9.2510838695132396</v>
      </c>
      <c r="L70">
        <v>8.8438172997119686</v>
      </c>
      <c r="M70">
        <v>7.750212142029052</v>
      </c>
      <c r="N70">
        <v>7.1964831679577523</v>
      </c>
      <c r="O70">
        <v>1.6748664985850159</v>
      </c>
    </row>
    <row r="71" spans="1:15">
      <c r="A71">
        <v>69</v>
      </c>
      <c r="B71">
        <v>6.4726600439877986</v>
      </c>
      <c r="C71">
        <v>5.1264039723175578</v>
      </c>
      <c r="D71">
        <v>4.991621734940737</v>
      </c>
      <c r="E71">
        <v>6.0478692399601917</v>
      </c>
      <c r="F71">
        <v>7.7590158912988638</v>
      </c>
      <c r="G71">
        <v>7.6872679833396669</v>
      </c>
      <c r="H71">
        <v>7.6730640053855339</v>
      </c>
      <c r="I71">
        <v>5.0705384080724514</v>
      </c>
      <c r="J71">
        <v>9.6058341319700755</v>
      </c>
      <c r="K71">
        <v>9.2408602104475435</v>
      </c>
      <c r="L71">
        <v>8.8303666935165595</v>
      </c>
      <c r="M71">
        <v>7.6730640053855339</v>
      </c>
      <c r="N71">
        <v>7.1368638468397254</v>
      </c>
      <c r="O71">
        <v>1.7002612957637</v>
      </c>
    </row>
    <row r="72" spans="1:15">
      <c r="A72">
        <v>70</v>
      </c>
      <c r="B72">
        <v>6.4565244179806127</v>
      </c>
      <c r="C72">
        <v>5.0522119228374436</v>
      </c>
      <c r="D72">
        <v>4.9850398279052728</v>
      </c>
      <c r="E72">
        <v>5.9773019992968131</v>
      </c>
      <c r="F72">
        <v>7.7307544031085857</v>
      </c>
      <c r="G72">
        <v>7.6141583046478418</v>
      </c>
      <c r="H72">
        <v>7.6454720281206487</v>
      </c>
      <c r="I72">
        <v>5.0425959494607291</v>
      </c>
      <c r="J72">
        <v>9.6058341319700755</v>
      </c>
      <c r="K72">
        <v>9.2337853469010351</v>
      </c>
      <c r="L72">
        <v>8.8043415175864084</v>
      </c>
      <c r="M72">
        <v>7.6141583046478418</v>
      </c>
      <c r="N72">
        <v>7.1043654408923151</v>
      </c>
      <c r="O72">
        <v>1.7108617766558281</v>
      </c>
    </row>
    <row r="73" spans="1:15">
      <c r="A73">
        <v>71</v>
      </c>
      <c r="B73">
        <v>6.4375681798383173</v>
      </c>
      <c r="C73">
        <v>4.9307336850962464</v>
      </c>
      <c r="D73">
        <v>4.9490317021496448</v>
      </c>
      <c r="E73">
        <v>5.9293906391525857</v>
      </c>
      <c r="F73">
        <v>7.6267122642170264</v>
      </c>
      <c r="G73">
        <v>7.503223183224045</v>
      </c>
      <c r="H73">
        <v>7.5873900775655194</v>
      </c>
      <c r="I73">
        <v>4.9797492736192304</v>
      </c>
      <c r="J73">
        <v>9.6057798419928435</v>
      </c>
      <c r="K73">
        <v>9.2289809761278274</v>
      </c>
      <c r="L73">
        <v>8.7757307483463975</v>
      </c>
      <c r="M73">
        <v>7.503223183224045</v>
      </c>
      <c r="N73">
        <v>7.0503900519390621</v>
      </c>
      <c r="O73">
        <v>1.729365307515619</v>
      </c>
    </row>
    <row r="74" spans="1:15">
      <c r="A74">
        <v>72</v>
      </c>
      <c r="B74">
        <v>6.4136741749713408</v>
      </c>
      <c r="C74">
        <v>4.8796315870791798</v>
      </c>
      <c r="D74">
        <v>4.9325200471639707</v>
      </c>
      <c r="E74">
        <v>5.8481049654156401</v>
      </c>
      <c r="F74">
        <v>7.587745080666819</v>
      </c>
      <c r="G74">
        <v>7.3118285062306443</v>
      </c>
      <c r="H74">
        <v>7.5431712475291421</v>
      </c>
      <c r="I74">
        <v>4.8929237105491836</v>
      </c>
      <c r="J74">
        <v>9.6055794762100888</v>
      </c>
      <c r="K74">
        <v>9.2107694239845337</v>
      </c>
      <c r="L74">
        <v>8.7453312959619467</v>
      </c>
      <c r="M74">
        <v>7.3118285062306443</v>
      </c>
      <c r="N74">
        <v>6.9973890468874993</v>
      </c>
      <c r="O74">
        <v>1.7418729774079329</v>
      </c>
    </row>
    <row r="75" spans="1:15">
      <c r="A75">
        <v>73</v>
      </c>
      <c r="B75">
        <v>6.3856874934224734</v>
      </c>
      <c r="C75">
        <v>4.8005433158558439</v>
      </c>
      <c r="D75">
        <v>4.8482226736277418</v>
      </c>
      <c r="E75">
        <v>5.7909579644607909</v>
      </c>
      <c r="F75">
        <v>7.5308478361871334</v>
      </c>
      <c r="G75">
        <v>7.1745432272517213</v>
      </c>
      <c r="H75">
        <v>7.5072346693156993</v>
      </c>
      <c r="I75">
        <v>4.4463017824740518</v>
      </c>
      <c r="J75">
        <v>9.60554783694616</v>
      </c>
      <c r="K75">
        <v>9.2003907801132101</v>
      </c>
      <c r="L75">
        <v>8.7243586408726461</v>
      </c>
      <c r="M75">
        <v>7.1745432272517213</v>
      </c>
      <c r="N75">
        <v>6.9104214745934067</v>
      </c>
      <c r="O75">
        <v>1.8142102587707281</v>
      </c>
    </row>
    <row r="76" spans="1:15">
      <c r="A76">
        <v>74</v>
      </c>
      <c r="B76">
        <v>6.3715126867642837</v>
      </c>
      <c r="C76">
        <v>4.7265700168325662</v>
      </c>
      <c r="D76">
        <v>4.7873263153227219</v>
      </c>
      <c r="E76">
        <v>5.7284792274594336</v>
      </c>
      <c r="F76">
        <v>7.5003774231786036</v>
      </c>
      <c r="G76">
        <v>7.0456637247467988</v>
      </c>
      <c r="H76">
        <v>7.464640591569828</v>
      </c>
      <c r="I76">
        <v>4.4101358587600634</v>
      </c>
      <c r="J76">
        <v>9.6055131917940155</v>
      </c>
      <c r="K76">
        <v>9.1794316507695779</v>
      </c>
      <c r="L76">
        <v>8.7044596579738549</v>
      </c>
      <c r="M76">
        <v>7.0456637247467988</v>
      </c>
      <c r="N76">
        <v>6.8658282131974318</v>
      </c>
      <c r="O76">
        <v>1.8302377244080981</v>
      </c>
    </row>
    <row r="77" spans="1:15">
      <c r="A77">
        <v>75</v>
      </c>
      <c r="B77">
        <v>6.3456759253521486</v>
      </c>
      <c r="C77">
        <v>4.6589266612804803</v>
      </c>
      <c r="D77">
        <v>4.7406802489530966</v>
      </c>
      <c r="E77">
        <v>5.6411385164820267</v>
      </c>
      <c r="F77">
        <v>7.4800749594932903</v>
      </c>
      <c r="G77">
        <v>6.8649291404087114</v>
      </c>
      <c r="H77">
        <v>7.446015475808144</v>
      </c>
      <c r="I77">
        <v>4.3140665602359496</v>
      </c>
      <c r="J77">
        <v>9.6051500087119486</v>
      </c>
      <c r="K77">
        <v>9.1614545679241512</v>
      </c>
      <c r="L77">
        <v>8.6683505100908818</v>
      </c>
      <c r="M77">
        <v>6.8649291404087114</v>
      </c>
      <c r="N77">
        <v>6.8114965977037114</v>
      </c>
      <c r="O77">
        <v>1.853992879552002</v>
      </c>
    </row>
    <row r="78" spans="1:15">
      <c r="A78">
        <v>76</v>
      </c>
      <c r="B78">
        <v>6.3237408406803564</v>
      </c>
      <c r="C78">
        <v>4.6177568682266026</v>
      </c>
      <c r="D78">
        <v>4.7164429338961193</v>
      </c>
      <c r="E78">
        <v>5.554996801734271</v>
      </c>
      <c r="F78">
        <v>7.4665396854184154</v>
      </c>
      <c r="G78">
        <v>6.8103822934525322</v>
      </c>
      <c r="H78">
        <v>7.332059697959064</v>
      </c>
      <c r="I78">
        <v>4.2513469409003282</v>
      </c>
      <c r="J78">
        <v>9.6050933615261034</v>
      </c>
      <c r="K78">
        <v>9.1475606877180677</v>
      </c>
      <c r="L78">
        <v>8.624192041836686</v>
      </c>
      <c r="M78">
        <v>6.8103822934525322</v>
      </c>
      <c r="N78">
        <v>6.7681920139407774</v>
      </c>
      <c r="O78">
        <v>1.865462170446391</v>
      </c>
    </row>
    <row r="79" spans="1:15">
      <c r="A79">
        <v>77</v>
      </c>
      <c r="B79">
        <v>6.3004652143487574</v>
      </c>
      <c r="C79">
        <v>4.5718061053174042</v>
      </c>
      <c r="D79">
        <v>4.6368448170766907</v>
      </c>
      <c r="E79">
        <v>5.5094877844349401</v>
      </c>
      <c r="F79">
        <v>7.4082684113900106</v>
      </c>
      <c r="G79">
        <v>6.737869094253405</v>
      </c>
      <c r="H79">
        <v>7.2300122852980104</v>
      </c>
      <c r="I79">
        <v>4.2083868017563733</v>
      </c>
      <c r="J79">
        <v>9.6050081701860446</v>
      </c>
      <c r="K79">
        <v>9.1172364110169237</v>
      </c>
      <c r="L79">
        <v>8.577339748179643</v>
      </c>
      <c r="M79">
        <v>6.737869094253405</v>
      </c>
      <c r="N79">
        <v>6.7184295312052908</v>
      </c>
      <c r="O79">
        <v>1.8750377662198621</v>
      </c>
    </row>
    <row r="80" spans="1:15">
      <c r="A80">
        <v>78</v>
      </c>
      <c r="B80">
        <v>6.2854785174662178</v>
      </c>
      <c r="C80">
        <v>4.5168791381836559</v>
      </c>
      <c r="D80">
        <v>4.5659710781018434</v>
      </c>
      <c r="E80">
        <v>5.459462521633748</v>
      </c>
      <c r="F80">
        <v>7.3971718312356947</v>
      </c>
      <c r="G80">
        <v>6.6955922798505636</v>
      </c>
      <c r="H80">
        <v>7.0767757673172129</v>
      </c>
      <c r="I80">
        <v>4.1989333966455478</v>
      </c>
      <c r="J80">
        <v>9.6049365980716708</v>
      </c>
      <c r="K80">
        <v>9.0999089202977199</v>
      </c>
      <c r="L80">
        <v>8.5197381133094616</v>
      </c>
      <c r="M80">
        <v>6.6955922798505636</v>
      </c>
      <c r="N80">
        <v>6.6746225601921223</v>
      </c>
      <c r="O80">
        <v>1.8819352183758979</v>
      </c>
    </row>
    <row r="81" spans="1:15">
      <c r="A81">
        <v>79</v>
      </c>
      <c r="B81">
        <v>6.2323226174962612</v>
      </c>
      <c r="C81">
        <v>4.4818259281076163</v>
      </c>
      <c r="D81">
        <v>4.529663283415684</v>
      </c>
      <c r="E81">
        <v>5.4092879015689856</v>
      </c>
      <c r="F81">
        <v>7.3481576898321403</v>
      </c>
      <c r="G81">
        <v>6.6161261297455258</v>
      </c>
      <c r="H81">
        <v>7.0767757673172129</v>
      </c>
      <c r="I81">
        <v>4.1636208189766464</v>
      </c>
      <c r="J81">
        <v>9.6048553492674689</v>
      </c>
      <c r="K81">
        <v>9.0661600610663164</v>
      </c>
      <c r="L81">
        <v>8.4582086532991898</v>
      </c>
      <c r="M81">
        <v>6.6161261297455258</v>
      </c>
      <c r="N81">
        <v>6.635182200008459</v>
      </c>
      <c r="O81">
        <v>1.8867861818874361</v>
      </c>
    </row>
    <row r="82" spans="1:15">
      <c r="A82">
        <v>80</v>
      </c>
      <c r="B82">
        <v>6.1987890040951692</v>
      </c>
      <c r="C82">
        <v>4.4334237428135577</v>
      </c>
      <c r="D82">
        <v>4.4236800776207339</v>
      </c>
      <c r="E82">
        <v>5.385538432390848</v>
      </c>
      <c r="F82">
        <v>7.3193569318418508</v>
      </c>
      <c r="G82">
        <v>6.521281870336181</v>
      </c>
      <c r="H82">
        <v>7.0084242425219596</v>
      </c>
      <c r="I82">
        <v>4.075251626050548</v>
      </c>
      <c r="J82">
        <v>9.6048062867647239</v>
      </c>
      <c r="K82">
        <v>9.0392007802173655</v>
      </c>
      <c r="L82">
        <v>8.3949267953773141</v>
      </c>
      <c r="M82">
        <v>6.521281870336181</v>
      </c>
      <c r="N82">
        <v>6.5822436172754779</v>
      </c>
      <c r="O82">
        <v>1.905990534753661</v>
      </c>
    </row>
    <row r="83" spans="1:15">
      <c r="A83">
        <v>81</v>
      </c>
      <c r="B83">
        <v>6.1822174202636813</v>
      </c>
      <c r="C83">
        <v>4.3564549507641619</v>
      </c>
      <c r="D83">
        <v>4.3838371512901562</v>
      </c>
      <c r="E83">
        <v>5.2922183419975619</v>
      </c>
      <c r="F83">
        <v>7.2528491424173742</v>
      </c>
      <c r="G83">
        <v>6.483111507092536</v>
      </c>
      <c r="H83">
        <v>6.9559972511862274</v>
      </c>
      <c r="I83">
        <v>4.0289460958017838</v>
      </c>
      <c r="J83">
        <v>9.6047090771337391</v>
      </c>
      <c r="K83">
        <v>9.0033769757240734</v>
      </c>
      <c r="L83">
        <v>8.3056823265744448</v>
      </c>
      <c r="M83">
        <v>6.483111507092536</v>
      </c>
      <c r="N83">
        <v>6.5317636582041594</v>
      </c>
      <c r="O83">
        <v>1.914922087074193</v>
      </c>
    </row>
    <row r="84" spans="1:15">
      <c r="A84">
        <v>82</v>
      </c>
      <c r="B84">
        <v>6.1216667649146821</v>
      </c>
      <c r="C84">
        <v>4.2996810780146459</v>
      </c>
      <c r="D84">
        <v>4.3603866795858686</v>
      </c>
      <c r="E84">
        <v>5.2394836639367597</v>
      </c>
      <c r="F84">
        <v>7.2241189598949038</v>
      </c>
      <c r="G84">
        <v>6.4759715465420467</v>
      </c>
      <c r="H84">
        <v>6.882084855463571</v>
      </c>
      <c r="I84">
        <v>3.9787632849199199</v>
      </c>
      <c r="J84">
        <v>9.6047090771337391</v>
      </c>
      <c r="K84">
        <v>8.948740782278362</v>
      </c>
      <c r="L84">
        <v>8.2364901164927584</v>
      </c>
      <c r="M84">
        <v>6.4759715465420467</v>
      </c>
      <c r="N84">
        <v>6.4883724371979321</v>
      </c>
      <c r="O84">
        <v>1.9190725788571179</v>
      </c>
    </row>
    <row r="85" spans="1:15">
      <c r="A85">
        <v>83</v>
      </c>
      <c r="B85">
        <v>6.1058889653583499</v>
      </c>
      <c r="C85">
        <v>4.2432941322459028</v>
      </c>
      <c r="D85">
        <v>4.3335567698047521</v>
      </c>
      <c r="E85">
        <v>5.2159947264921138</v>
      </c>
      <c r="F85">
        <v>7.138035930528817</v>
      </c>
      <c r="G85">
        <v>6.4528793269174463</v>
      </c>
      <c r="H85">
        <v>6.8073242124050886</v>
      </c>
      <c r="I85">
        <v>3.9608761182939038</v>
      </c>
      <c r="J85">
        <v>9.6045494064373873</v>
      </c>
      <c r="K85">
        <v>8.9036575747194959</v>
      </c>
      <c r="L85">
        <v>8.1522497921511299</v>
      </c>
      <c r="M85">
        <v>6.4528793269174463</v>
      </c>
      <c r="N85">
        <v>6.4471188141231259</v>
      </c>
      <c r="O85">
        <v>1.9145773598645359</v>
      </c>
    </row>
    <row r="86" spans="1:15">
      <c r="A86">
        <v>84</v>
      </c>
      <c r="B86">
        <v>6.0714325987831321</v>
      </c>
      <c r="C86">
        <v>4.1760435964888112</v>
      </c>
      <c r="D86">
        <v>4.2619633024215942</v>
      </c>
      <c r="E86">
        <v>5.1541945982780311</v>
      </c>
      <c r="F86">
        <v>7.0830056449997079</v>
      </c>
      <c r="G86">
        <v>6.4250784247894961</v>
      </c>
      <c r="H86">
        <v>6.7457258306514776</v>
      </c>
      <c r="I86">
        <v>3.8854281111531952</v>
      </c>
      <c r="J86">
        <v>9.6045494064373873</v>
      </c>
      <c r="K86">
        <v>8.8297838288264003</v>
      </c>
      <c r="L86">
        <v>8.0282654415937547</v>
      </c>
      <c r="M86">
        <v>6.4250784247894961</v>
      </c>
      <c r="N86">
        <v>6.3877700713111807</v>
      </c>
      <c r="O86">
        <v>1.9211841096667961</v>
      </c>
    </row>
    <row r="87" spans="1:15">
      <c r="A87">
        <v>85</v>
      </c>
      <c r="B87">
        <v>6.039662384384811</v>
      </c>
      <c r="C87">
        <v>4.1029313525065323</v>
      </c>
      <c r="D87">
        <v>4.2205600504572276</v>
      </c>
      <c r="E87">
        <v>5.1214803699036899</v>
      </c>
      <c r="F87">
        <v>6.9966480336843793</v>
      </c>
      <c r="G87">
        <v>6.3679803008799976</v>
      </c>
      <c r="H87">
        <v>6.6848907767223107</v>
      </c>
      <c r="I87">
        <v>3.8793705768668572</v>
      </c>
      <c r="J87">
        <v>9.6045273539162483</v>
      </c>
      <c r="K87">
        <v>8.7416824713116359</v>
      </c>
      <c r="L87">
        <v>7.9534346280257378</v>
      </c>
      <c r="M87">
        <v>6.3679803008799976</v>
      </c>
      <c r="N87">
        <v>6.3375607544235839</v>
      </c>
      <c r="O87">
        <v>1.9158662358346381</v>
      </c>
    </row>
    <row r="88" spans="1:15">
      <c r="A88">
        <v>86</v>
      </c>
      <c r="B88">
        <v>6.02291217311571</v>
      </c>
      <c r="C88">
        <v>4.0763264567078723</v>
      </c>
      <c r="D88">
        <v>4.1922134924027983</v>
      </c>
      <c r="E88">
        <v>5.0785469331202879</v>
      </c>
      <c r="F88">
        <v>6.80475429378341</v>
      </c>
      <c r="G88">
        <v>6.3114919269537051</v>
      </c>
      <c r="H88">
        <v>6.616754010710018</v>
      </c>
      <c r="I88">
        <v>3.8189172128964022</v>
      </c>
      <c r="J88">
        <v>9.6044667361940004</v>
      </c>
      <c r="K88">
        <v>8.6895794405818219</v>
      </c>
      <c r="L88">
        <v>7.8600465613597006</v>
      </c>
      <c r="M88">
        <v>6.3114919269537051</v>
      </c>
      <c r="N88">
        <v>6.2796372034387034</v>
      </c>
      <c r="O88">
        <v>1.9111776897278929</v>
      </c>
    </row>
    <row r="89" spans="1:15">
      <c r="A89">
        <v>87</v>
      </c>
      <c r="B89">
        <v>5.9866202755151017</v>
      </c>
      <c r="C89">
        <v>4.0712072636430996</v>
      </c>
      <c r="D89">
        <v>4.1268693445270799</v>
      </c>
      <c r="E89">
        <v>5.018897439450007</v>
      </c>
      <c r="F89">
        <v>6.7224555453813153</v>
      </c>
      <c r="G89">
        <v>6.2705909721841238</v>
      </c>
      <c r="H89">
        <v>6.549401618788167</v>
      </c>
      <c r="I89">
        <v>3.6815929472929838</v>
      </c>
      <c r="J89">
        <v>9.6044268445702965</v>
      </c>
      <c r="K89">
        <v>8.6520076303643005</v>
      </c>
      <c r="L89">
        <v>7.6514493236099863</v>
      </c>
      <c r="M89">
        <v>6.2705909721841238</v>
      </c>
      <c r="N89">
        <v>6.2123199277569512</v>
      </c>
      <c r="O89">
        <v>1.916247921396407</v>
      </c>
    </row>
    <row r="90" spans="1:15">
      <c r="A90">
        <v>88</v>
      </c>
      <c r="B90">
        <v>5.9489010438490313</v>
      </c>
      <c r="C90">
        <v>4.055078054820747</v>
      </c>
      <c r="D90">
        <v>4.0269150034965913</v>
      </c>
      <c r="E90">
        <v>4.9972472233274514</v>
      </c>
      <c r="F90">
        <v>6.5762430895487771</v>
      </c>
      <c r="G90">
        <v>6.2413109309397292</v>
      </c>
      <c r="H90">
        <v>6.446262815851636</v>
      </c>
      <c r="I90">
        <v>3.650337990028647</v>
      </c>
      <c r="J90">
        <v>9.6043886811102368</v>
      </c>
      <c r="K90">
        <v>8.5015386748763788</v>
      </c>
      <c r="L90">
        <v>7.5611467217205233</v>
      </c>
      <c r="M90">
        <v>6.2413109309397292</v>
      </c>
      <c r="N90">
        <v>6.1463063845063406</v>
      </c>
      <c r="O90">
        <v>1.9038195972781979</v>
      </c>
    </row>
    <row r="91" spans="1:15">
      <c r="A91">
        <v>89</v>
      </c>
      <c r="B91">
        <v>5.9246360480331406</v>
      </c>
      <c r="C91">
        <v>4.0108671050401199</v>
      </c>
      <c r="D91">
        <v>3.941546768833132</v>
      </c>
      <c r="E91">
        <v>4.9113381455365248</v>
      </c>
      <c r="F91">
        <v>6.5083357350793616</v>
      </c>
      <c r="G91">
        <v>6.205864364339023</v>
      </c>
      <c r="H91">
        <v>6.3451956604743174</v>
      </c>
      <c r="I91">
        <v>3.631007090385443</v>
      </c>
      <c r="J91">
        <v>9.6043476093522724</v>
      </c>
      <c r="K91">
        <v>8.4746678085475722</v>
      </c>
      <c r="L91">
        <v>7.4457292710780418</v>
      </c>
      <c r="M91">
        <v>6.205864364339023</v>
      </c>
      <c r="N91">
        <v>6.091230509699904</v>
      </c>
      <c r="O91">
        <v>1.911300579586221</v>
      </c>
    </row>
    <row r="92" spans="1:15">
      <c r="A92">
        <v>90</v>
      </c>
      <c r="B92">
        <v>5.8822132158389451</v>
      </c>
      <c r="C92">
        <v>3.9916096976722142</v>
      </c>
      <c r="D92">
        <v>3.8591236924447592</v>
      </c>
      <c r="E92">
        <v>4.8445101845715559</v>
      </c>
      <c r="F92">
        <v>6.4907020898793624</v>
      </c>
      <c r="G92">
        <v>6.1047500118175204</v>
      </c>
      <c r="H92">
        <v>6.3316681794186191</v>
      </c>
      <c r="I92">
        <v>3.6095273485275881</v>
      </c>
      <c r="J92">
        <v>9.604252207216728</v>
      </c>
      <c r="K92">
        <v>8.3767792374319843</v>
      </c>
      <c r="L92">
        <v>7.3201072376700793</v>
      </c>
      <c r="M92">
        <v>6.1047500118175204</v>
      </c>
      <c r="N92">
        <v>6.0377493729535781</v>
      </c>
      <c r="O92">
        <v>1.90811056452195</v>
      </c>
    </row>
    <row r="93" spans="1:15">
      <c r="A93">
        <v>91</v>
      </c>
      <c r="B93">
        <v>5.8432186909142763</v>
      </c>
      <c r="C93">
        <v>3.9848161422973098</v>
      </c>
      <c r="D93">
        <v>3.779300900071255</v>
      </c>
      <c r="E93">
        <v>4.796795107910043</v>
      </c>
      <c r="F93">
        <v>6.4422162633337159</v>
      </c>
      <c r="G93">
        <v>6.0517896537783882</v>
      </c>
      <c r="H93">
        <v>6.2558562125297481</v>
      </c>
      <c r="I93">
        <v>3.592495414489806</v>
      </c>
      <c r="J93">
        <v>9.6041626517475471</v>
      </c>
      <c r="K93">
        <v>8.3527961963404689</v>
      </c>
      <c r="L93">
        <v>7.2237116220350241</v>
      </c>
      <c r="M93">
        <v>6.0517896537783882</v>
      </c>
      <c r="N93">
        <v>5.9933780777679626</v>
      </c>
      <c r="O93">
        <v>1.9117310776835439</v>
      </c>
    </row>
    <row r="94" spans="1:15">
      <c r="A94">
        <v>92</v>
      </c>
      <c r="B94">
        <v>5.7822255828168743</v>
      </c>
      <c r="C94">
        <v>3.9499303586042842</v>
      </c>
      <c r="D94">
        <v>3.6489153928414022</v>
      </c>
      <c r="E94">
        <v>4.7700831287413026</v>
      </c>
      <c r="F94">
        <v>6.3820918514571323</v>
      </c>
      <c r="G94">
        <v>5.9970360045388178</v>
      </c>
      <c r="H94">
        <v>6.1739380831056199</v>
      </c>
      <c r="I94">
        <v>3.54742407608058</v>
      </c>
      <c r="J94">
        <v>9.6041530778933115</v>
      </c>
      <c r="K94">
        <v>8.3059796733749884</v>
      </c>
      <c r="L94">
        <v>7.1300670148936742</v>
      </c>
      <c r="M94">
        <v>5.9970360045388178</v>
      </c>
      <c r="N94">
        <v>5.9356222040316347</v>
      </c>
      <c r="O94">
        <v>1.9240793973598209</v>
      </c>
    </row>
    <row r="95" spans="1:15">
      <c r="A95">
        <v>93</v>
      </c>
      <c r="B95">
        <v>5.7226896151757138</v>
      </c>
      <c r="C95">
        <v>3.934685526450532</v>
      </c>
      <c r="D95">
        <v>3.6122004689592262</v>
      </c>
      <c r="E95">
        <v>4.7137119885951488</v>
      </c>
      <c r="F95">
        <v>6.323027557722634</v>
      </c>
      <c r="G95">
        <v>5.9244179091677278</v>
      </c>
      <c r="H95">
        <v>6.0704119917599062</v>
      </c>
      <c r="I95">
        <v>3.521922957764521</v>
      </c>
      <c r="J95">
        <v>9.6040102518407764</v>
      </c>
      <c r="K95">
        <v>8.3039629652552236</v>
      </c>
      <c r="L95">
        <v>7.0717486772515858</v>
      </c>
      <c r="M95">
        <v>5.9244179091677278</v>
      </c>
      <c r="N95">
        <v>5.8911627190857274</v>
      </c>
      <c r="O95">
        <v>1.9305416566651521</v>
      </c>
    </row>
    <row r="96" spans="1:15">
      <c r="A96">
        <v>94</v>
      </c>
      <c r="B96">
        <v>5.6709748352291047</v>
      </c>
      <c r="C96">
        <v>3.9305458846697001</v>
      </c>
      <c r="D96">
        <v>3.5530217935978459</v>
      </c>
      <c r="E96">
        <v>4.6427200925536347</v>
      </c>
      <c r="F96">
        <v>6.3080653814165322</v>
      </c>
      <c r="G96">
        <v>5.8513814681224128</v>
      </c>
      <c r="H96">
        <v>6.0073316356532809</v>
      </c>
      <c r="I96">
        <v>3.486193384742061</v>
      </c>
      <c r="J96">
        <v>9.6039736299324083</v>
      </c>
      <c r="K96">
        <v>8.2408534898707373</v>
      </c>
      <c r="L96">
        <v>7.0097345459804554</v>
      </c>
      <c r="M96">
        <v>5.8513814681224128</v>
      </c>
      <c r="N96">
        <v>5.8458905583425613</v>
      </c>
      <c r="O96">
        <v>1.9345657240034051</v>
      </c>
    </row>
    <row r="97" spans="1:15">
      <c r="A97">
        <v>95</v>
      </c>
      <c r="B97">
        <v>5.6176046053767763</v>
      </c>
      <c r="C97">
        <v>3.9026014030727509</v>
      </c>
      <c r="D97">
        <v>3.5037318578253678</v>
      </c>
      <c r="E97">
        <v>4.6065797592357001</v>
      </c>
      <c r="F97">
        <v>6.3054614535118958</v>
      </c>
      <c r="G97">
        <v>5.755826300290753</v>
      </c>
      <c r="H97">
        <v>5.9632296142420564</v>
      </c>
      <c r="I97">
        <v>3.4643476343060811</v>
      </c>
      <c r="J97">
        <v>9.6038862084424235</v>
      </c>
      <c r="K97">
        <v>8.1849459061555763</v>
      </c>
      <c r="L97">
        <v>6.9691668691945123</v>
      </c>
      <c r="M97">
        <v>5.755826300290753</v>
      </c>
      <c r="N97">
        <v>5.8070346919685356</v>
      </c>
      <c r="O97">
        <v>1.9389113264610549</v>
      </c>
    </row>
    <row r="98" spans="1:15">
      <c r="A98">
        <v>96</v>
      </c>
      <c r="B98">
        <v>5.5825154858076633</v>
      </c>
      <c r="C98">
        <v>3.8805347824069099</v>
      </c>
      <c r="D98">
        <v>3.441098634701524</v>
      </c>
      <c r="E98">
        <v>4.5044753166950962</v>
      </c>
      <c r="F98">
        <v>6.2784521402518934</v>
      </c>
      <c r="G98">
        <v>5.6542761222823161</v>
      </c>
      <c r="H98">
        <v>5.887220340544328</v>
      </c>
      <c r="I98">
        <v>3.441165177137171</v>
      </c>
      <c r="J98">
        <v>9.6038535453880236</v>
      </c>
      <c r="K98">
        <v>8.1519369309528003</v>
      </c>
      <c r="L98">
        <v>6.9108020710914682</v>
      </c>
      <c r="M98">
        <v>5.6542761222823161</v>
      </c>
      <c r="N98">
        <v>5.7578482315690174</v>
      </c>
      <c r="O98">
        <v>1.949655174019433</v>
      </c>
    </row>
    <row r="99" spans="1:15">
      <c r="A99">
        <v>97</v>
      </c>
      <c r="B99">
        <v>5.5649161797072688</v>
      </c>
      <c r="C99">
        <v>3.8677763219194028</v>
      </c>
      <c r="D99">
        <v>3.3787882918439851</v>
      </c>
      <c r="E99">
        <v>4.4104233901171774</v>
      </c>
      <c r="F99">
        <v>6.2721752259610133</v>
      </c>
      <c r="G99">
        <v>5.5668595835920263</v>
      </c>
      <c r="H99">
        <v>5.8233437318970562</v>
      </c>
      <c r="I99">
        <v>3.4230523100980772</v>
      </c>
      <c r="J99">
        <v>9.6038277342782354</v>
      </c>
      <c r="K99">
        <v>8.0962542802798687</v>
      </c>
      <c r="L99">
        <v>6.8288180445025102</v>
      </c>
      <c r="M99">
        <v>5.5668595835920263</v>
      </c>
      <c r="N99">
        <v>5.7123850085633299</v>
      </c>
      <c r="O99">
        <v>1.9551364824420849</v>
      </c>
    </row>
    <row r="100" spans="1:15">
      <c r="A100">
        <v>98</v>
      </c>
      <c r="B100">
        <v>5.5000674232797619</v>
      </c>
      <c r="C100">
        <v>3.859595522511774</v>
      </c>
      <c r="D100">
        <v>3.3463935988314129</v>
      </c>
      <c r="E100">
        <v>4.3647471880405799</v>
      </c>
      <c r="F100">
        <v>6.2529053984754128</v>
      </c>
      <c r="G100">
        <v>5.4851837098905616</v>
      </c>
      <c r="H100">
        <v>5.7911875578498169</v>
      </c>
      <c r="I100">
        <v>3.3736208745979881</v>
      </c>
      <c r="J100">
        <v>9.6038088326255036</v>
      </c>
      <c r="K100">
        <v>8.0616076349033481</v>
      </c>
      <c r="L100">
        <v>6.8288180445025102</v>
      </c>
      <c r="M100">
        <v>5.5000674232797619</v>
      </c>
      <c r="N100">
        <v>5.6789032532280608</v>
      </c>
      <c r="O100">
        <v>1.9648887669274731</v>
      </c>
    </row>
    <row r="101" spans="1:15">
      <c r="A101">
        <v>99</v>
      </c>
      <c r="B101">
        <v>5.4574259844940674</v>
      </c>
      <c r="C101">
        <v>3.8478556388426162</v>
      </c>
      <c r="D101">
        <v>3.3023747690323542</v>
      </c>
      <c r="E101">
        <v>4.2915363661679669</v>
      </c>
      <c r="F101">
        <v>6.2269687631649164</v>
      </c>
      <c r="G101">
        <v>5.4208218446711243</v>
      </c>
      <c r="H101">
        <v>5.7471140396305671</v>
      </c>
      <c r="I101">
        <v>3.3575707676389608</v>
      </c>
      <c r="J101">
        <v>9.603716356431466</v>
      </c>
      <c r="K101">
        <v>8.0072648609887054</v>
      </c>
      <c r="L101">
        <v>6.7944434789662518</v>
      </c>
      <c r="M101">
        <v>5.4574259844940674</v>
      </c>
      <c r="N101">
        <v>5.6415538972753634</v>
      </c>
      <c r="O101">
        <v>1.9694971959206959</v>
      </c>
    </row>
    <row r="102" spans="1:15">
      <c r="A102">
        <v>100</v>
      </c>
      <c r="B102">
        <v>5.4404555575108144</v>
      </c>
      <c r="C102">
        <v>3.8442865034506011</v>
      </c>
      <c r="D102">
        <v>3.2553731385785789</v>
      </c>
      <c r="E102">
        <v>4.2541412772011844</v>
      </c>
      <c r="F102">
        <v>6.2050202043237457</v>
      </c>
      <c r="G102">
        <v>5.2723937573810238</v>
      </c>
      <c r="H102">
        <v>5.7191496223153804</v>
      </c>
      <c r="I102">
        <v>3.3532999296618882</v>
      </c>
      <c r="J102">
        <v>9.6036964560368965</v>
      </c>
      <c r="K102">
        <v>7.9838122038447992</v>
      </c>
      <c r="L102">
        <v>6.7834916880780227</v>
      </c>
      <c r="M102">
        <v>5.4404555575108144</v>
      </c>
      <c r="N102">
        <v>5.6104654853075404</v>
      </c>
      <c r="O102">
        <v>1.9764468621581279</v>
      </c>
    </row>
    <row r="103" spans="1:15">
      <c r="A103">
        <v>101</v>
      </c>
      <c r="B103">
        <v>5.4251845165714787</v>
      </c>
      <c r="C103">
        <v>3.8132490179659349</v>
      </c>
      <c r="D103">
        <v>3.2185877241364929</v>
      </c>
      <c r="E103">
        <v>4.1938669232916022</v>
      </c>
      <c r="F103">
        <v>6.1577826163618434</v>
      </c>
      <c r="G103">
        <v>5.0794543704456796</v>
      </c>
      <c r="H103">
        <v>5.7024155027440138</v>
      </c>
      <c r="I103">
        <v>3.3397939243218859</v>
      </c>
      <c r="J103">
        <v>9.6036030751246724</v>
      </c>
      <c r="K103">
        <v>7.8104576523801121</v>
      </c>
      <c r="L103">
        <v>6.7515809204514694</v>
      </c>
      <c r="M103">
        <v>5.4251845165714787</v>
      </c>
      <c r="N103">
        <v>5.5541796585268353</v>
      </c>
      <c r="O103">
        <v>1.9695301092705471</v>
      </c>
    </row>
    <row r="104" spans="1:15">
      <c r="A104">
        <v>102</v>
      </c>
      <c r="B104">
        <v>5.422529139643304</v>
      </c>
      <c r="C104">
        <v>3.805522835700899</v>
      </c>
      <c r="D104">
        <v>3.174897533156666</v>
      </c>
      <c r="E104">
        <v>4.1233622939252701</v>
      </c>
      <c r="F104">
        <v>6.11809995446563</v>
      </c>
      <c r="G104">
        <v>5.0599108126395036</v>
      </c>
      <c r="H104">
        <v>5.6766928073353782</v>
      </c>
      <c r="I104">
        <v>3.329117229529698</v>
      </c>
      <c r="J104">
        <v>9.6035939017717702</v>
      </c>
      <c r="K104">
        <v>7.6089121637501522</v>
      </c>
      <c r="L104">
        <v>6.6823227231613114</v>
      </c>
      <c r="M104">
        <v>5.422529139643304</v>
      </c>
      <c r="N104">
        <v>5.5095419450072347</v>
      </c>
      <c r="O104">
        <v>1.9540226395410509</v>
      </c>
    </row>
    <row r="105" spans="1:15">
      <c r="A105">
        <v>103</v>
      </c>
      <c r="B105">
        <v>5.392962319334254</v>
      </c>
      <c r="C105">
        <v>3.768263495923637</v>
      </c>
      <c r="D105">
        <v>3.1281795956754581</v>
      </c>
      <c r="E105">
        <v>4.0527972472410596</v>
      </c>
      <c r="F105">
        <v>6.0762708895622914</v>
      </c>
      <c r="G105">
        <v>4.9980677478376858</v>
      </c>
      <c r="H105">
        <v>5.6348129818278121</v>
      </c>
      <c r="I105">
        <v>3.2999017873553731</v>
      </c>
      <c r="J105">
        <v>9.6035102639740284</v>
      </c>
      <c r="K105">
        <v>7.451373266822511</v>
      </c>
      <c r="L105">
        <v>6.6412181264149703</v>
      </c>
      <c r="M105">
        <v>5.392962319334254</v>
      </c>
      <c r="N105">
        <v>5.4588507019971892</v>
      </c>
      <c r="O105">
        <v>1.9520075318744481</v>
      </c>
    </row>
    <row r="106" spans="1:15">
      <c r="A106">
        <v>104</v>
      </c>
      <c r="B106">
        <v>5.375341922484175</v>
      </c>
      <c r="C106">
        <v>3.7640205557829289</v>
      </c>
      <c r="D106">
        <v>3.0885704191631218</v>
      </c>
      <c r="E106">
        <v>3.976796118307421</v>
      </c>
      <c r="F106">
        <v>6.0495593350393264</v>
      </c>
      <c r="G106">
        <v>4.9791885311135893</v>
      </c>
      <c r="H106">
        <v>5.617084483317333</v>
      </c>
      <c r="I106">
        <v>3.2959404171325541</v>
      </c>
      <c r="J106">
        <v>9.6032365127688966</v>
      </c>
      <c r="K106">
        <v>7.2898421309120369</v>
      </c>
      <c r="L106">
        <v>6.6280946975967776</v>
      </c>
      <c r="M106">
        <v>5.375341922484175</v>
      </c>
      <c r="N106">
        <v>5.4243341021471059</v>
      </c>
      <c r="O106">
        <v>1.945735290230032</v>
      </c>
    </row>
    <row r="107" spans="1:15">
      <c r="A107">
        <v>105</v>
      </c>
      <c r="B107">
        <v>5.3425979319505448</v>
      </c>
      <c r="C107">
        <v>3.7611913776303241</v>
      </c>
      <c r="D107">
        <v>3.0088552452978412</v>
      </c>
      <c r="E107">
        <v>3.8827091124873609</v>
      </c>
      <c r="F107">
        <v>6.0161446673409777</v>
      </c>
      <c r="G107">
        <v>4.9265291799334614</v>
      </c>
      <c r="H107">
        <v>5.5324690912803867</v>
      </c>
      <c r="I107">
        <v>3.2715973220273562</v>
      </c>
      <c r="J107">
        <v>9.6029921131261364</v>
      </c>
      <c r="K107">
        <v>7.1584462255237504</v>
      </c>
      <c r="L107">
        <v>6.6178735113515277</v>
      </c>
      <c r="M107">
        <v>5.3425979319505448</v>
      </c>
      <c r="N107">
        <v>5.3746732525408794</v>
      </c>
      <c r="O107">
        <v>1.951758804179875</v>
      </c>
    </row>
    <row r="108" spans="1:15">
      <c r="A108">
        <v>106</v>
      </c>
      <c r="B108">
        <v>5.3215037236730618</v>
      </c>
      <c r="C108">
        <v>3.7332540260535581</v>
      </c>
      <c r="D108">
        <v>2.9424713039024328</v>
      </c>
      <c r="E108">
        <v>3.782847058500451</v>
      </c>
      <c r="F108">
        <v>5.9496319405092351</v>
      </c>
      <c r="G108">
        <v>4.9009080694144043</v>
      </c>
      <c r="H108">
        <v>5.4522747844251001</v>
      </c>
      <c r="I108">
        <v>3.259981754050004</v>
      </c>
      <c r="J108">
        <v>9.6026512397604478</v>
      </c>
      <c r="K108">
        <v>7.1422069552408818</v>
      </c>
      <c r="L108">
        <v>6.5719908042782933</v>
      </c>
      <c r="M108">
        <v>5.3215037236730618</v>
      </c>
      <c r="N108">
        <v>5.332701969073443</v>
      </c>
      <c r="O108">
        <v>1.9645289306937379</v>
      </c>
    </row>
    <row r="109" spans="1:15">
      <c r="A109">
        <v>107</v>
      </c>
      <c r="B109">
        <v>5.301920024485244</v>
      </c>
      <c r="C109">
        <v>3.7332540260535581</v>
      </c>
      <c r="D109">
        <v>2.8543665112109999</v>
      </c>
      <c r="E109">
        <v>3.6562656782939831</v>
      </c>
      <c r="F109">
        <v>5.89917039627933</v>
      </c>
      <c r="G109">
        <v>4.8667076638951743</v>
      </c>
      <c r="H109">
        <v>5.4448796930625374</v>
      </c>
      <c r="I109">
        <v>3.2373057322459622</v>
      </c>
      <c r="J109">
        <v>9.6020818722408503</v>
      </c>
      <c r="K109">
        <v>7.0854388400028263</v>
      </c>
      <c r="L109">
        <v>6.5518071860831384</v>
      </c>
      <c r="M109">
        <v>5.301920024485244</v>
      </c>
      <c r="N109">
        <v>5.2939270567139634</v>
      </c>
      <c r="O109">
        <v>1.980465685795783</v>
      </c>
    </row>
    <row r="110" spans="1:15">
      <c r="A110">
        <v>108</v>
      </c>
      <c r="B110">
        <v>5.2582167060125293</v>
      </c>
      <c r="C110">
        <v>3.718478027957314</v>
      </c>
      <c r="D110">
        <v>2.7539110109690901</v>
      </c>
      <c r="E110">
        <v>3.5361148121510371</v>
      </c>
      <c r="F110">
        <v>5.8238350194059771</v>
      </c>
      <c r="G110">
        <v>4.8330258024989554</v>
      </c>
      <c r="H110">
        <v>5.3775611941024879</v>
      </c>
      <c r="I110">
        <v>3.215529564511554</v>
      </c>
      <c r="J110">
        <v>9.601407115138084</v>
      </c>
      <c r="K110">
        <v>7.0854388400028263</v>
      </c>
      <c r="L110">
        <v>6.5278137167278718</v>
      </c>
      <c r="M110">
        <v>5.2582167060125293</v>
      </c>
      <c r="N110">
        <v>5.2483028917707024</v>
      </c>
      <c r="O110">
        <v>2.0027067058153012</v>
      </c>
    </row>
    <row r="111" spans="1:15">
      <c r="A111">
        <v>109</v>
      </c>
      <c r="B111">
        <v>5.1930493232719419</v>
      </c>
      <c r="C111">
        <v>3.7083752068593201</v>
      </c>
      <c r="D111">
        <v>2.6663890743115761</v>
      </c>
      <c r="E111">
        <v>3.3523481363011118</v>
      </c>
      <c r="F111">
        <v>5.7439491742069606</v>
      </c>
      <c r="G111">
        <v>4.7948466485072547</v>
      </c>
      <c r="H111">
        <v>5.346348052393628</v>
      </c>
      <c r="I111">
        <v>3.2115175570242358</v>
      </c>
      <c r="J111">
        <v>9.6004799420309084</v>
      </c>
      <c r="K111">
        <v>7.0566180494012878</v>
      </c>
      <c r="L111">
        <v>6.5271057568568258</v>
      </c>
      <c r="M111">
        <v>5.1930493232719419</v>
      </c>
      <c r="N111">
        <v>5.2000933564695506</v>
      </c>
      <c r="O111">
        <v>2.0264739964780438</v>
      </c>
    </row>
    <row r="112" spans="1:15">
      <c r="A112">
        <v>110</v>
      </c>
      <c r="B112">
        <v>5.1729211517545446</v>
      </c>
      <c r="C112">
        <v>3.6715472517804848</v>
      </c>
      <c r="D112">
        <v>2.5606614383832471</v>
      </c>
      <c r="E112">
        <v>3.1726106925840329</v>
      </c>
      <c r="F112">
        <v>5.7013982214755394</v>
      </c>
      <c r="G112">
        <v>4.7579863714850816</v>
      </c>
      <c r="H112">
        <v>5.3190801633428606</v>
      </c>
      <c r="I112">
        <v>3.196091506954239</v>
      </c>
      <c r="J112">
        <v>9.5991989329424321</v>
      </c>
      <c r="K112">
        <v>7.0503247447382256</v>
      </c>
      <c r="L112">
        <v>6.4726315493337374</v>
      </c>
      <c r="M112">
        <v>5.1729211517545446</v>
      </c>
      <c r="N112">
        <v>5.1522229113431299</v>
      </c>
      <c r="O112">
        <v>2.0557494227912252</v>
      </c>
    </row>
    <row r="113" spans="1:15">
      <c r="A113">
        <v>111</v>
      </c>
      <c r="B113">
        <v>5.1242941035311116</v>
      </c>
      <c r="C113">
        <v>3.6520412682858079</v>
      </c>
      <c r="D113">
        <v>2.507448717777327</v>
      </c>
      <c r="E113">
        <v>3.0514553352512142</v>
      </c>
      <c r="F113">
        <v>5.5709415513807024</v>
      </c>
      <c r="G113">
        <v>4.7349495889692834</v>
      </c>
      <c r="H113">
        <v>5.3076945074222133</v>
      </c>
      <c r="I113">
        <v>3.1495913666452502</v>
      </c>
      <c r="J113">
        <v>9.5968561791994311</v>
      </c>
      <c r="K113">
        <v>7.0422456121464982</v>
      </c>
      <c r="L113">
        <v>6.4083205353415886</v>
      </c>
      <c r="M113">
        <v>5.1242941035311116</v>
      </c>
      <c r="N113">
        <v>5.104167160540948</v>
      </c>
      <c r="O113">
        <v>2.0717831884522511</v>
      </c>
    </row>
    <row r="114" spans="1:15">
      <c r="A114">
        <v>112</v>
      </c>
      <c r="B114">
        <v>5.1121386915600961</v>
      </c>
      <c r="C114">
        <v>3.6365526053433612</v>
      </c>
      <c r="D114">
        <v>2.4778607302797671</v>
      </c>
      <c r="E114">
        <v>3.020207691175127</v>
      </c>
      <c r="F114">
        <v>5.4483637407824004</v>
      </c>
      <c r="G114">
        <v>4.7121612904581536</v>
      </c>
      <c r="H114">
        <v>5.2825354903738742</v>
      </c>
      <c r="I114">
        <v>3.1340175657269231</v>
      </c>
      <c r="J114">
        <v>9.5937000962345724</v>
      </c>
      <c r="K114">
        <v>7.0300037500663013</v>
      </c>
      <c r="L114">
        <v>6.3527448665611077</v>
      </c>
      <c r="M114">
        <v>5.1121386915600961</v>
      </c>
      <c r="N114">
        <v>5.0727533198692436</v>
      </c>
      <c r="O114">
        <v>2.073466104221326</v>
      </c>
    </row>
    <row r="115" spans="1:15">
      <c r="A115">
        <v>113</v>
      </c>
      <c r="B115">
        <v>5.0708377181076969</v>
      </c>
      <c r="C115">
        <v>3.6066633360008371</v>
      </c>
      <c r="D115">
        <v>2.4538333781531221</v>
      </c>
      <c r="E115">
        <v>3.0038207313770942</v>
      </c>
      <c r="F115">
        <v>5.378390531028769</v>
      </c>
      <c r="G115">
        <v>4.6812970779227374</v>
      </c>
      <c r="H115">
        <v>5.2653390410315151</v>
      </c>
      <c r="I115">
        <v>3.1008596378397941</v>
      </c>
      <c r="J115">
        <v>9.5896779636420515</v>
      </c>
      <c r="K115">
        <v>6.9995142678536606</v>
      </c>
      <c r="L115">
        <v>6.2983500521379252</v>
      </c>
      <c r="M115">
        <v>5.0708377181076969</v>
      </c>
      <c r="N115">
        <v>5.0407803395541091</v>
      </c>
      <c r="O115">
        <v>2.0752496627339831</v>
      </c>
    </row>
    <row r="116" spans="1:15">
      <c r="A116">
        <v>114</v>
      </c>
      <c r="B116">
        <v>5.0377657570691943</v>
      </c>
      <c r="C116">
        <v>3.576210565646968</v>
      </c>
      <c r="D116">
        <v>2.4348883479636978</v>
      </c>
      <c r="E116">
        <v>2.9295676286897612</v>
      </c>
      <c r="F116">
        <v>5.2676689125332024</v>
      </c>
      <c r="G116">
        <v>4.6642433062901114</v>
      </c>
      <c r="H116">
        <v>5.224056595176922</v>
      </c>
      <c r="I116">
        <v>3.071825888009045</v>
      </c>
      <c r="J116">
        <v>9.5881771468405397</v>
      </c>
      <c r="K116">
        <v>6.9880371231714076</v>
      </c>
      <c r="L116">
        <v>6.2123515272012533</v>
      </c>
      <c r="M116">
        <v>5.0377657570691943</v>
      </c>
      <c r="N116">
        <v>4.9995266180538271</v>
      </c>
      <c r="O116">
        <v>2.0813692959173702</v>
      </c>
    </row>
    <row r="117" spans="1:15">
      <c r="A117">
        <v>115</v>
      </c>
      <c r="B117">
        <v>4.9954219605463273</v>
      </c>
      <c r="C117">
        <v>3.550000768881334</v>
      </c>
      <c r="D117">
        <v>2.4189291156217769</v>
      </c>
      <c r="E117">
        <v>2.8762124230688948</v>
      </c>
      <c r="F117">
        <v>5.1887697339619292</v>
      </c>
      <c r="G117">
        <v>4.6404742728699224</v>
      </c>
      <c r="H117">
        <v>5.2197185736061069</v>
      </c>
      <c r="I117">
        <v>3.04042942987954</v>
      </c>
      <c r="J117">
        <v>9.5836643887635322</v>
      </c>
      <c r="K117">
        <v>6.9549191312156404</v>
      </c>
      <c r="L117">
        <v>6.119229117827766</v>
      </c>
      <c r="M117">
        <v>4.9954219605463273</v>
      </c>
      <c r="N117">
        <v>4.9625244469311607</v>
      </c>
      <c r="O117">
        <v>2.083192703792653</v>
      </c>
    </row>
    <row r="118" spans="1:15">
      <c r="A118">
        <v>116</v>
      </c>
      <c r="B118">
        <v>4.9232740804410229</v>
      </c>
      <c r="C118">
        <v>3.522437699757369</v>
      </c>
      <c r="D118">
        <v>2.4161881700473882</v>
      </c>
      <c r="E118">
        <v>2.8756949034382862</v>
      </c>
      <c r="F118">
        <v>5.1285096424209966</v>
      </c>
      <c r="G118">
        <v>4.6031467828180537</v>
      </c>
      <c r="H118">
        <v>5.1980529075999442</v>
      </c>
      <c r="I118">
        <v>3.0253408048858601</v>
      </c>
      <c r="J118">
        <v>9.5750212583057106</v>
      </c>
      <c r="K118">
        <v>6.9496516031457984</v>
      </c>
      <c r="L118">
        <v>6.009595746751371</v>
      </c>
      <c r="M118">
        <v>4.9232740804410229</v>
      </c>
      <c r="N118">
        <v>4.9297194181465267</v>
      </c>
      <c r="O118">
        <v>2.0781543620810838</v>
      </c>
    </row>
    <row r="119" spans="1:15">
      <c r="A119">
        <v>117</v>
      </c>
      <c r="B119">
        <v>4.8675186602026894</v>
      </c>
      <c r="C119">
        <v>3.502344877529795</v>
      </c>
      <c r="D119">
        <v>2.3871003417438139</v>
      </c>
      <c r="E119">
        <v>2.8509344397517369</v>
      </c>
      <c r="F119">
        <v>5.0955869948704642</v>
      </c>
      <c r="G119">
        <v>4.5895589857526264</v>
      </c>
      <c r="H119">
        <v>5.1746572065530039</v>
      </c>
      <c r="I119">
        <v>2.999758227284143</v>
      </c>
      <c r="J119">
        <v>9.567488654257442</v>
      </c>
      <c r="K119">
        <v>6.9261187159725139</v>
      </c>
      <c r="L119">
        <v>5.875988880952681</v>
      </c>
      <c r="M119">
        <v>4.8675186602026894</v>
      </c>
      <c r="N119">
        <v>4.8942778168064462</v>
      </c>
      <c r="O119">
        <v>2.076815206527312</v>
      </c>
    </row>
    <row r="120" spans="1:15">
      <c r="A120">
        <v>118</v>
      </c>
      <c r="B120">
        <v>4.7946319178947707</v>
      </c>
      <c r="C120">
        <v>3.472422292464028</v>
      </c>
      <c r="D120">
        <v>2.3734623575473011</v>
      </c>
      <c r="E120">
        <v>2.8301232880661811</v>
      </c>
      <c r="F120">
        <v>5.0632830597397254</v>
      </c>
      <c r="G120">
        <v>4.562622323250511</v>
      </c>
      <c r="H120">
        <v>5.163260770026401</v>
      </c>
      <c r="I120">
        <v>2.9651850885584738</v>
      </c>
      <c r="J120">
        <v>9.5611657974139721</v>
      </c>
      <c r="K120">
        <v>6.9138924905088164</v>
      </c>
      <c r="L120">
        <v>5.8033285612225081</v>
      </c>
      <c r="M120">
        <v>4.7946319178947707</v>
      </c>
      <c r="N120">
        <v>4.8639434496993363</v>
      </c>
      <c r="O120">
        <v>2.079761857878669</v>
      </c>
    </row>
    <row r="121" spans="1:15">
      <c r="A121">
        <v>119</v>
      </c>
      <c r="B121">
        <v>4.6254853895574772</v>
      </c>
      <c r="C121">
        <v>3.422434070160203</v>
      </c>
      <c r="D121">
        <v>2.3603140843718959</v>
      </c>
      <c r="E121">
        <v>2.8141753619023611</v>
      </c>
      <c r="F121">
        <v>5.0531200995315464</v>
      </c>
      <c r="G121">
        <v>4.5264856740913411</v>
      </c>
      <c r="H121">
        <v>5.1191064086524181</v>
      </c>
      <c r="I121">
        <v>2.9349305289673371</v>
      </c>
      <c r="J121">
        <v>9.5477184248679201</v>
      </c>
      <c r="K121">
        <v>6.8901425897182307</v>
      </c>
      <c r="L121">
        <v>5.7248845357960514</v>
      </c>
      <c r="M121">
        <v>4.6254853895574772</v>
      </c>
      <c r="N121">
        <v>4.8198906516015256</v>
      </c>
      <c r="O121">
        <v>2.0809490305409901</v>
      </c>
    </row>
    <row r="122" spans="1:15">
      <c r="A122">
        <v>120</v>
      </c>
      <c r="B122">
        <v>4.3673031036611833</v>
      </c>
      <c r="C122">
        <v>3.394665229629513</v>
      </c>
      <c r="D122">
        <v>2.341256187908797</v>
      </c>
      <c r="E122">
        <v>2.7675407588198602</v>
      </c>
      <c r="F122">
        <v>5.0484981307205494</v>
      </c>
      <c r="G122">
        <v>4.470786254565974</v>
      </c>
      <c r="H122">
        <v>5.0894655159592723</v>
      </c>
      <c r="I122">
        <v>2.9017637444595059</v>
      </c>
      <c r="J122">
        <v>9.5229890478152477</v>
      </c>
      <c r="K122">
        <v>6.8676711877782308</v>
      </c>
      <c r="L122">
        <v>5.7032052286493613</v>
      </c>
      <c r="M122">
        <v>4.470786254565974</v>
      </c>
      <c r="N122">
        <v>4.7704676718152266</v>
      </c>
      <c r="O122">
        <v>2.087673440184636</v>
      </c>
    </row>
    <row r="123" spans="1:15">
      <c r="A123">
        <v>121</v>
      </c>
      <c r="B123">
        <v>4.2994783361965858</v>
      </c>
      <c r="C123">
        <v>3.360644763037135</v>
      </c>
      <c r="D123">
        <v>2.3192143134103982</v>
      </c>
      <c r="E123">
        <v>2.6999512366665441</v>
      </c>
      <c r="F123">
        <v>5.0484981307205494</v>
      </c>
      <c r="G123">
        <v>4.4214983904550396</v>
      </c>
      <c r="H123">
        <v>5.0666084262561126</v>
      </c>
      <c r="I123">
        <v>2.8657137319444939</v>
      </c>
      <c r="J123">
        <v>9.4581373726425717</v>
      </c>
      <c r="K123">
        <v>6.8398809402325078</v>
      </c>
      <c r="L123">
        <v>5.6866246475668074</v>
      </c>
      <c r="M123">
        <v>4.4214983904550396</v>
      </c>
      <c r="N123">
        <v>4.7332954808298862</v>
      </c>
      <c r="O123">
        <v>2.0856855695709542</v>
      </c>
    </row>
    <row r="124" spans="1:15">
      <c r="A124">
        <v>122</v>
      </c>
      <c r="B124">
        <v>4.2413872849872263</v>
      </c>
      <c r="C124">
        <v>3.2984003476130619</v>
      </c>
      <c r="D124">
        <v>2.283489857264128</v>
      </c>
      <c r="E124">
        <v>2.619116507743724</v>
      </c>
      <c r="F124">
        <v>5.0171588326275014</v>
      </c>
      <c r="G124">
        <v>4.342151187315956</v>
      </c>
      <c r="H124">
        <v>5.0585260003313479</v>
      </c>
      <c r="I124">
        <v>2.832115879098807</v>
      </c>
      <c r="J124">
        <v>9.4357597298801714</v>
      </c>
      <c r="K124">
        <v>6.83006892650174</v>
      </c>
      <c r="L124">
        <v>5.6818623833855284</v>
      </c>
      <c r="M124">
        <v>4.342151187315956</v>
      </c>
      <c r="N124">
        <v>4.6945488124317443</v>
      </c>
      <c r="O124">
        <v>2.1004504942254552</v>
      </c>
    </row>
    <row r="125" spans="1:15">
      <c r="A125">
        <v>123</v>
      </c>
      <c r="B125">
        <v>4.1376946146026663</v>
      </c>
      <c r="C125">
        <v>3.2694421970186651</v>
      </c>
      <c r="D125">
        <v>2.2537758262338872</v>
      </c>
      <c r="E125">
        <v>2.546999867963172</v>
      </c>
      <c r="F125">
        <v>5.0135217580765268</v>
      </c>
      <c r="G125">
        <v>4.2834779850184068</v>
      </c>
      <c r="H125">
        <v>5.0408640309111146</v>
      </c>
      <c r="I125">
        <v>2.791905787886626</v>
      </c>
      <c r="J125">
        <v>9.4249160203504125</v>
      </c>
      <c r="K125">
        <v>6.8046864351914387</v>
      </c>
      <c r="L125">
        <v>5.6545040440121488</v>
      </c>
      <c r="M125">
        <v>4.2834779850184068</v>
      </c>
      <c r="N125">
        <v>4.6565262333877344</v>
      </c>
      <c r="O125">
        <v>2.1131902008637922</v>
      </c>
    </row>
    <row r="126" spans="1:15">
      <c r="A126">
        <v>124</v>
      </c>
      <c r="B126">
        <v>4.0749180864546091</v>
      </c>
      <c r="C126">
        <v>3.208960489235142</v>
      </c>
      <c r="D126">
        <v>2.2280620990576918</v>
      </c>
      <c r="E126">
        <v>2.4569192680268221</v>
      </c>
      <c r="F126">
        <v>4.9964528515422622</v>
      </c>
      <c r="G126">
        <v>4.1924723095117464</v>
      </c>
      <c r="H126">
        <v>5.024329564252298</v>
      </c>
      <c r="I126">
        <v>2.7580447534954682</v>
      </c>
      <c r="J126">
        <v>9.4047468960984908</v>
      </c>
      <c r="K126">
        <v>6.7965226788103417</v>
      </c>
      <c r="L126">
        <v>5.6545040440121488</v>
      </c>
      <c r="M126">
        <v>4.1924723095117464</v>
      </c>
      <c r="N126">
        <v>4.6178120945906382</v>
      </c>
      <c r="O126">
        <v>2.1294245272477008</v>
      </c>
    </row>
    <row r="127" spans="1:15">
      <c r="A127">
        <v>125</v>
      </c>
      <c r="B127">
        <v>3.9417389231317812</v>
      </c>
      <c r="C127">
        <v>3.1389429376623519</v>
      </c>
      <c r="D127">
        <v>2.2019142852804601</v>
      </c>
      <c r="E127">
        <v>2.3725780440301998</v>
      </c>
      <c r="F127">
        <v>4.9526615577777564</v>
      </c>
      <c r="G127">
        <v>4.0417461647649358</v>
      </c>
      <c r="H127">
        <v>5.0098264125789216</v>
      </c>
      <c r="I127">
        <v>2.7195543260328572</v>
      </c>
      <c r="J127">
        <v>9.3883672920692192</v>
      </c>
      <c r="K127">
        <v>6.7890656749191924</v>
      </c>
      <c r="L127">
        <v>5.6295610276930974</v>
      </c>
      <c r="M127">
        <v>4.0417461647649358</v>
      </c>
      <c r="N127">
        <v>4.562359695085525</v>
      </c>
      <c r="O127">
        <v>2.1490730847135051</v>
      </c>
    </row>
    <row r="128" spans="1:15">
      <c r="A128">
        <v>126</v>
      </c>
      <c r="B128">
        <v>3.9224946850576239</v>
      </c>
      <c r="C128">
        <v>3.122552566125572</v>
      </c>
      <c r="D128">
        <v>2.1546352680849288</v>
      </c>
      <c r="E128">
        <v>2.2611870024219098</v>
      </c>
      <c r="F128">
        <v>4.9220930267169676</v>
      </c>
      <c r="G128">
        <v>3.9456975885198249</v>
      </c>
      <c r="H128">
        <v>4.9640912825053167</v>
      </c>
      <c r="I128">
        <v>2.671547990037034</v>
      </c>
      <c r="J128">
        <v>9.3718844562747154</v>
      </c>
      <c r="K128">
        <v>6.7864371807799451</v>
      </c>
      <c r="L128">
        <v>5.6291306661278009</v>
      </c>
      <c r="M128">
        <v>3.9456975885198249</v>
      </c>
      <c r="N128">
        <v>4.5228865193319674</v>
      </c>
      <c r="O128">
        <v>2.168413056159189</v>
      </c>
    </row>
    <row r="129" spans="1:15">
      <c r="A129">
        <v>127</v>
      </c>
      <c r="B129">
        <v>3.8443570532043241</v>
      </c>
      <c r="C129">
        <v>3.0988893760323362</v>
      </c>
      <c r="D129">
        <v>2.1244221816663531</v>
      </c>
      <c r="E129">
        <v>2.2233026727267351</v>
      </c>
      <c r="F129">
        <v>4.8859306108741478</v>
      </c>
      <c r="G129">
        <v>3.767298475468583</v>
      </c>
      <c r="H129">
        <v>4.9490919581555657</v>
      </c>
      <c r="I129">
        <v>2.6544428543365561</v>
      </c>
      <c r="J129">
        <v>9.3605808733650608</v>
      </c>
      <c r="K129">
        <v>6.7864371807799451</v>
      </c>
      <c r="L129">
        <v>5.6127128265585151</v>
      </c>
      <c r="M129">
        <v>3.8443570532043241</v>
      </c>
      <c r="N129">
        <v>4.4824969148334652</v>
      </c>
      <c r="O129">
        <v>2.1817667009826929</v>
      </c>
    </row>
    <row r="130" spans="1:15">
      <c r="A130">
        <v>128</v>
      </c>
      <c r="B130">
        <v>3.8427855119332901</v>
      </c>
      <c r="C130">
        <v>3.0344623280591221</v>
      </c>
      <c r="D130">
        <v>2.0783440254000372</v>
      </c>
      <c r="E130">
        <v>2.200582078761161</v>
      </c>
      <c r="F130">
        <v>4.8726707052559979</v>
      </c>
      <c r="G130">
        <v>3.6452968596653061</v>
      </c>
      <c r="H130">
        <v>4.928026324372178</v>
      </c>
      <c r="I130">
        <v>2.6207280047031878</v>
      </c>
      <c r="J130">
        <v>9.3530317227883089</v>
      </c>
      <c r="K130">
        <v>6.7755225716926226</v>
      </c>
      <c r="L130">
        <v>5.5839431562216628</v>
      </c>
      <c r="M130">
        <v>3.8427855119332901</v>
      </c>
      <c r="N130">
        <v>4.4486721171684431</v>
      </c>
      <c r="O130">
        <v>2.1952588740698782</v>
      </c>
    </row>
    <row r="131" spans="1:15">
      <c r="A131">
        <v>129</v>
      </c>
      <c r="B131">
        <v>3.807173371547794</v>
      </c>
      <c r="C131">
        <v>2.9814505409348331</v>
      </c>
      <c r="D131">
        <v>1.994502842469382</v>
      </c>
      <c r="E131">
        <v>2.1500815136595541</v>
      </c>
      <c r="F131">
        <v>4.8531585410688054</v>
      </c>
      <c r="G131">
        <v>3.5467336870098158</v>
      </c>
      <c r="H131">
        <v>4.9033389379868817</v>
      </c>
      <c r="I131">
        <v>2.582823727113325</v>
      </c>
      <c r="J131">
        <v>9.3444298990356263</v>
      </c>
      <c r="K131">
        <v>6.7719000544673014</v>
      </c>
      <c r="L131">
        <v>5.5612019601024549</v>
      </c>
      <c r="M131">
        <v>3.807173371547794</v>
      </c>
      <c r="N131">
        <v>4.4087995523087056</v>
      </c>
      <c r="O131">
        <v>2.216348497877084</v>
      </c>
    </row>
    <row r="132" spans="1:15">
      <c r="A132">
        <v>130</v>
      </c>
      <c r="B132">
        <v>3.7921103528555822</v>
      </c>
      <c r="C132">
        <v>2.939872239131085</v>
      </c>
      <c r="D132">
        <v>1.940016129583783</v>
      </c>
      <c r="E132">
        <v>2.0871476979866941</v>
      </c>
      <c r="F132">
        <v>4.8460872265719566</v>
      </c>
      <c r="G132">
        <v>3.363747531226986</v>
      </c>
      <c r="H132">
        <v>4.857536342159575</v>
      </c>
      <c r="I132">
        <v>2.522105274396933</v>
      </c>
      <c r="J132">
        <v>9.339318221723012</v>
      </c>
      <c r="K132">
        <v>6.7661460630931476</v>
      </c>
      <c r="L132">
        <v>5.542637373827767</v>
      </c>
      <c r="M132">
        <v>3.7921103528555822</v>
      </c>
      <c r="N132">
        <v>4.363338586596047</v>
      </c>
      <c r="O132">
        <v>2.2404753427841761</v>
      </c>
    </row>
    <row r="133" spans="1:15">
      <c r="A133">
        <v>131</v>
      </c>
      <c r="B133">
        <v>3.7370334529448699</v>
      </c>
      <c r="C133">
        <v>2.8763213096488389</v>
      </c>
      <c r="D133">
        <v>1.8657958237917329</v>
      </c>
      <c r="E133">
        <v>2.0412812298077032</v>
      </c>
      <c r="F133">
        <v>4.8460872265719566</v>
      </c>
      <c r="G133">
        <v>3.238291978527978</v>
      </c>
      <c r="H133">
        <v>4.8275959170216627</v>
      </c>
      <c r="I133">
        <v>2.471188500063441</v>
      </c>
      <c r="J133">
        <v>9.3224209585098006</v>
      </c>
      <c r="K133">
        <v>6.7632085346360782</v>
      </c>
      <c r="L133">
        <v>5.5113504886476647</v>
      </c>
      <c r="M133">
        <v>3.7370334529448699</v>
      </c>
      <c r="N133">
        <v>4.3182341291065196</v>
      </c>
      <c r="O133">
        <v>2.2621918175613591</v>
      </c>
    </row>
    <row r="134" spans="1:15">
      <c r="A134">
        <v>132</v>
      </c>
      <c r="B134">
        <v>3.693390198102394</v>
      </c>
      <c r="C134">
        <v>2.7933312137342039</v>
      </c>
      <c r="D134">
        <v>1.7867653389372129</v>
      </c>
      <c r="E134">
        <v>2.0127611825682332</v>
      </c>
      <c r="F134">
        <v>4.8428815465779804</v>
      </c>
      <c r="G134">
        <v>3.1181570503280058</v>
      </c>
      <c r="H134">
        <v>4.8080072507567522</v>
      </c>
      <c r="I134">
        <v>2.4283303679070798</v>
      </c>
      <c r="J134">
        <v>9.3065569685986915</v>
      </c>
      <c r="K134">
        <v>6.7321657404169448</v>
      </c>
      <c r="L134">
        <v>5.4755552850028932</v>
      </c>
      <c r="M134">
        <v>3.693390198102394</v>
      </c>
      <c r="N134">
        <v>4.2725365584482171</v>
      </c>
      <c r="O134">
        <v>2.2802018400256641</v>
      </c>
    </row>
    <row r="135" spans="1:15">
      <c r="A135">
        <v>133</v>
      </c>
      <c r="B135">
        <v>3.6521760298965038</v>
      </c>
      <c r="C135">
        <v>2.6901821198776661</v>
      </c>
      <c r="D135">
        <v>1.750934677880805</v>
      </c>
      <c r="E135">
        <v>1.9501593740287451</v>
      </c>
      <c r="F135">
        <v>4.8398455204670041</v>
      </c>
      <c r="G135">
        <v>3.013299754365319</v>
      </c>
      <c r="H135">
        <v>4.7633691177062243</v>
      </c>
      <c r="I135">
        <v>2.318891629847958</v>
      </c>
      <c r="J135">
        <v>9.2924926041377507</v>
      </c>
      <c r="K135">
        <v>6.71516950726655</v>
      </c>
      <c r="L135">
        <v>5.4574260512848287</v>
      </c>
      <c r="M135">
        <v>3.6521760298965038</v>
      </c>
      <c r="N135">
        <v>4.222176944250851</v>
      </c>
      <c r="O135">
        <v>2.3053903577537231</v>
      </c>
    </row>
    <row r="136" spans="1:15">
      <c r="A136">
        <v>134</v>
      </c>
      <c r="B136">
        <v>3.607691216874934</v>
      </c>
      <c r="C136">
        <v>2.5885565781488991</v>
      </c>
      <c r="D136">
        <v>1.722393615892525</v>
      </c>
      <c r="E136">
        <v>1.899746157235022</v>
      </c>
      <c r="F136">
        <v>4.8329825190990734</v>
      </c>
      <c r="G136">
        <v>2.9337800770431688</v>
      </c>
      <c r="H136">
        <v>4.7361365777668807</v>
      </c>
      <c r="I136">
        <v>2.2604147340629419</v>
      </c>
      <c r="J136">
        <v>9.276081675620004</v>
      </c>
      <c r="K136">
        <v>6.6794850981377802</v>
      </c>
      <c r="L136">
        <v>5.4140937281666277</v>
      </c>
      <c r="M136">
        <v>3.607691216874934</v>
      </c>
      <c r="N136">
        <v>4.1773965434588964</v>
      </c>
      <c r="O136">
        <v>2.3197747511398461</v>
      </c>
    </row>
    <row r="137" spans="1:15">
      <c r="A137">
        <v>135</v>
      </c>
      <c r="B137">
        <v>3.5788108715203331</v>
      </c>
      <c r="C137">
        <v>2.529484590585978</v>
      </c>
      <c r="D137">
        <v>1.7104935207842999</v>
      </c>
      <c r="E137">
        <v>1.891358026469814</v>
      </c>
      <c r="F137">
        <v>4.8302769305159661</v>
      </c>
      <c r="G137">
        <v>2.9125827424131101</v>
      </c>
      <c r="H137">
        <v>4.7082848754762532</v>
      </c>
      <c r="I137">
        <v>2.2435966682397961</v>
      </c>
      <c r="J137">
        <v>9.2642072758074594</v>
      </c>
      <c r="K137">
        <v>6.6524745845492657</v>
      </c>
      <c r="L137">
        <v>5.3537749202656331</v>
      </c>
      <c r="M137">
        <v>3.5788108715203331</v>
      </c>
      <c r="N137">
        <v>4.1523040915116276</v>
      </c>
      <c r="O137">
        <v>2.319731175031932</v>
      </c>
    </row>
    <row r="138" spans="1:15">
      <c r="A138">
        <v>136</v>
      </c>
      <c r="B138">
        <v>3.5591662982722219</v>
      </c>
      <c r="C138">
        <v>2.3722826192893791</v>
      </c>
      <c r="D138">
        <v>1.6849405185663471</v>
      </c>
      <c r="E138">
        <v>1.843899684288016</v>
      </c>
      <c r="F138">
        <v>4.8207841657276322</v>
      </c>
      <c r="G138">
        <v>2.8928949840719298</v>
      </c>
      <c r="H138">
        <v>4.6747589364111324</v>
      </c>
      <c r="I138">
        <v>2.2385904768578651</v>
      </c>
      <c r="J138">
        <v>9.2535323474483508</v>
      </c>
      <c r="K138">
        <v>6.6195408522838264</v>
      </c>
      <c r="L138">
        <v>5.2636730123987157</v>
      </c>
      <c r="M138">
        <v>3.5591662982722219</v>
      </c>
      <c r="N138">
        <v>4.1112785359650381</v>
      </c>
      <c r="O138">
        <v>2.3287668912543298</v>
      </c>
    </row>
    <row r="139" spans="1:15">
      <c r="A139">
        <v>137</v>
      </c>
      <c r="B139">
        <v>3.5258455855956541</v>
      </c>
      <c r="C139">
        <v>2.2990809101295508</v>
      </c>
      <c r="D139">
        <v>1.655255557295612</v>
      </c>
      <c r="E139">
        <v>1.8363532490135659</v>
      </c>
      <c r="F139">
        <v>4.8203413319839949</v>
      </c>
      <c r="G139">
        <v>2.8825075054973102</v>
      </c>
      <c r="H139">
        <v>4.6474217284527928</v>
      </c>
      <c r="I139">
        <v>2.1364035254698042</v>
      </c>
      <c r="J139">
        <v>9.2168934233555113</v>
      </c>
      <c r="K139">
        <v>6.5833256143242176</v>
      </c>
      <c r="L139">
        <v>5.1989822535746963</v>
      </c>
      <c r="M139">
        <v>3.5258455855956541</v>
      </c>
      <c r="N139">
        <v>4.0729464258811552</v>
      </c>
      <c r="O139">
        <v>2.3319436461317169</v>
      </c>
    </row>
    <row r="140" spans="1:15">
      <c r="A140">
        <v>138</v>
      </c>
      <c r="B140">
        <v>3.5213674429241162</v>
      </c>
      <c r="C140">
        <v>2.1977092679483992</v>
      </c>
      <c r="D140">
        <v>1.611084635841902</v>
      </c>
      <c r="E140">
        <v>1.811283004908337</v>
      </c>
      <c r="F140">
        <v>4.8126489515236841</v>
      </c>
      <c r="G140">
        <v>2.8798289372424319</v>
      </c>
      <c r="H140">
        <v>4.6110768092969652</v>
      </c>
      <c r="I140">
        <v>2.0627248328398089</v>
      </c>
      <c r="J140">
        <v>9.1778958757786384</v>
      </c>
      <c r="K140">
        <v>6.575766678387037</v>
      </c>
      <c r="L140">
        <v>5.1457030835333164</v>
      </c>
      <c r="M140">
        <v>3.5213674429241162</v>
      </c>
      <c r="N140">
        <v>4.03700813820224</v>
      </c>
      <c r="O140">
        <v>2.3400666825956238</v>
      </c>
    </row>
    <row r="141" spans="1:15">
      <c r="A141">
        <v>139</v>
      </c>
      <c r="B141">
        <v>3.5123790705556588</v>
      </c>
      <c r="C141">
        <v>2.1268735207680041</v>
      </c>
      <c r="D141">
        <v>1.5972007239867521</v>
      </c>
      <c r="E141">
        <v>1.7846718057802511</v>
      </c>
      <c r="F141">
        <v>4.8082764025217308</v>
      </c>
      <c r="G141">
        <v>2.8709829389200952</v>
      </c>
      <c r="H141">
        <v>4.5862834727190602</v>
      </c>
      <c r="I141">
        <v>2.0456246135172291</v>
      </c>
      <c r="J141">
        <v>9.1441088597979601</v>
      </c>
      <c r="K141">
        <v>6.5675106710276179</v>
      </c>
      <c r="L141">
        <v>5.0571239365629772</v>
      </c>
      <c r="M141">
        <v>3.5123790705556588</v>
      </c>
      <c r="N141">
        <v>4.0091850923779404</v>
      </c>
      <c r="O141">
        <v>2.3385754654299311</v>
      </c>
    </row>
    <row r="142" spans="1:15">
      <c r="A142">
        <v>140</v>
      </c>
      <c r="B142">
        <v>3.502670710074308</v>
      </c>
      <c r="C142">
        <v>2.0387426068344738</v>
      </c>
      <c r="D142">
        <v>1.563642851272959</v>
      </c>
      <c r="E142">
        <v>1.768362826193685</v>
      </c>
      <c r="F142">
        <v>4.8028746532723083</v>
      </c>
      <c r="G142">
        <v>2.864953538694873</v>
      </c>
      <c r="H142">
        <v>4.5528718901880403</v>
      </c>
      <c r="I142">
        <v>2.033118548347753</v>
      </c>
      <c r="J142">
        <v>9.0969363308986555</v>
      </c>
      <c r="K142">
        <v>6.564364355246501</v>
      </c>
      <c r="L142">
        <v>4.9418824340924168</v>
      </c>
      <c r="M142">
        <v>3.502670710074308</v>
      </c>
      <c r="N142">
        <v>3.9754927950105432</v>
      </c>
      <c r="O142">
        <v>2.3356454388416741</v>
      </c>
    </row>
    <row r="143" spans="1:15">
      <c r="A143">
        <v>141</v>
      </c>
      <c r="B143">
        <v>3.4737574150281971</v>
      </c>
      <c r="C143">
        <v>1.8664443633291321</v>
      </c>
      <c r="D143">
        <v>1.5131665961046901</v>
      </c>
      <c r="E143">
        <v>1.7570797047589961</v>
      </c>
      <c r="F143">
        <v>4.7962953507831561</v>
      </c>
      <c r="G143">
        <v>2.862855712375632</v>
      </c>
      <c r="H143">
        <v>4.5154683974955088</v>
      </c>
      <c r="I143">
        <v>1.9645683077302361</v>
      </c>
      <c r="J143">
        <v>9.0517875047446328</v>
      </c>
      <c r="K143">
        <v>6.5587076046764574</v>
      </c>
      <c r="L143">
        <v>4.7337040122560623</v>
      </c>
      <c r="M143">
        <v>3.4737574150281971</v>
      </c>
      <c r="N143">
        <v>3.9176213608438819</v>
      </c>
      <c r="O143">
        <v>2.3433119838521739</v>
      </c>
    </row>
    <row r="144" spans="1:15">
      <c r="A144">
        <v>142</v>
      </c>
      <c r="B144">
        <v>3.4580826306368491</v>
      </c>
      <c r="C144">
        <v>1.7593708855904631</v>
      </c>
      <c r="D144">
        <v>1.4769366354370099</v>
      </c>
      <c r="E144">
        <v>1.7479564577943969</v>
      </c>
      <c r="F144">
        <v>4.7932909119157694</v>
      </c>
      <c r="G144">
        <v>2.8334897619349291</v>
      </c>
      <c r="H144">
        <v>4.4879277248120832</v>
      </c>
      <c r="I144">
        <v>1.919657979851279</v>
      </c>
      <c r="J144">
        <v>8.9983427495302397</v>
      </c>
      <c r="K144">
        <v>6.544722002840258</v>
      </c>
      <c r="L144">
        <v>4.6507784002372334</v>
      </c>
      <c r="M144">
        <v>3.4580826306368491</v>
      </c>
      <c r="N144">
        <v>3.8791414673255011</v>
      </c>
      <c r="O144">
        <v>2.3458361690159899</v>
      </c>
    </row>
    <row r="145" spans="1:15">
      <c r="A145">
        <v>143</v>
      </c>
      <c r="B145">
        <v>3.4261580619995802</v>
      </c>
      <c r="C145">
        <v>1.6552303225817619</v>
      </c>
      <c r="D145">
        <v>1.428940638541357</v>
      </c>
      <c r="E145">
        <v>1.7423551125501979</v>
      </c>
      <c r="F145">
        <v>4.7887366364749582</v>
      </c>
      <c r="G145">
        <v>2.8178343009716169</v>
      </c>
      <c r="H145">
        <v>4.4483115070753918</v>
      </c>
      <c r="I145">
        <v>1.904820719712659</v>
      </c>
      <c r="J145">
        <v>8.9588303244252039</v>
      </c>
      <c r="K145">
        <v>6.5304989776875404</v>
      </c>
      <c r="L145">
        <v>4.5960307196124619</v>
      </c>
      <c r="M145">
        <v>3.4261580619995802</v>
      </c>
      <c r="N145">
        <v>3.8452497565120658</v>
      </c>
      <c r="O145">
        <v>2.3501101803596831</v>
      </c>
    </row>
    <row r="146" spans="1:15">
      <c r="A146">
        <v>144</v>
      </c>
      <c r="B146">
        <v>3.387834516861802</v>
      </c>
      <c r="C146">
        <v>1.5886695148436081</v>
      </c>
      <c r="D146">
        <v>1.414371442920944</v>
      </c>
      <c r="E146">
        <v>1.7268349671472609</v>
      </c>
      <c r="F146">
        <v>4.7869170175953917</v>
      </c>
      <c r="G146">
        <v>2.789748682693602</v>
      </c>
      <c r="H146">
        <v>4.4001371097397417</v>
      </c>
      <c r="I146">
        <v>1.8618005270623761</v>
      </c>
      <c r="J146">
        <v>8.9310257384022211</v>
      </c>
      <c r="K146">
        <v>6.5071549411168093</v>
      </c>
      <c r="L146">
        <v>4.5437981356410297</v>
      </c>
      <c r="M146">
        <v>3.387834516861802</v>
      </c>
      <c r="N146">
        <v>3.8125720540022532</v>
      </c>
      <c r="O146">
        <v>2.353042806346076</v>
      </c>
    </row>
    <row r="147" spans="1:15">
      <c r="A147">
        <v>145</v>
      </c>
      <c r="B147">
        <v>3.331777854698593</v>
      </c>
      <c r="C147">
        <v>1.531317129155034</v>
      </c>
      <c r="D147">
        <v>1.406189686646619</v>
      </c>
      <c r="E147">
        <v>1.7184274431665489</v>
      </c>
      <c r="F147">
        <v>4.7826544965506779</v>
      </c>
      <c r="G147">
        <v>2.7685442672698</v>
      </c>
      <c r="H147">
        <v>4.3642593781781303</v>
      </c>
      <c r="I147">
        <v>1.8618005270623761</v>
      </c>
      <c r="J147">
        <v>8.8628719480637166</v>
      </c>
      <c r="K147">
        <v>6.4919935789818632</v>
      </c>
      <c r="L147">
        <v>4.498553760749882</v>
      </c>
      <c r="M147">
        <v>3.331777854698593</v>
      </c>
      <c r="N147">
        <v>3.783490006411204</v>
      </c>
      <c r="O147">
        <v>2.3430412602445281</v>
      </c>
    </row>
    <row r="148" spans="1:15">
      <c r="A148">
        <v>146</v>
      </c>
      <c r="B148">
        <v>3.322073975524507</v>
      </c>
      <c r="C148">
        <v>1.4956632562658361</v>
      </c>
      <c r="D148">
        <v>1.3606720632518461</v>
      </c>
      <c r="E148">
        <v>1.715360794249263</v>
      </c>
      <c r="F148">
        <v>4.7804537446446602</v>
      </c>
      <c r="G148">
        <v>2.7496216577025412</v>
      </c>
      <c r="H148">
        <v>4.3269747929295548</v>
      </c>
      <c r="I148">
        <v>1.8377465823211341</v>
      </c>
      <c r="J148">
        <v>8.8322461557348024</v>
      </c>
      <c r="K148">
        <v>6.4466308292048282</v>
      </c>
      <c r="L148">
        <v>4.4537005534712364</v>
      </c>
      <c r="M148">
        <v>3.322073975524507</v>
      </c>
      <c r="N148">
        <v>3.75646767320911</v>
      </c>
      <c r="O148">
        <v>2.340123553636813</v>
      </c>
    </row>
    <row r="149" spans="1:15">
      <c r="A149">
        <v>147</v>
      </c>
      <c r="B149">
        <v>3.313261538020146</v>
      </c>
      <c r="C149">
        <v>1.486479312928783</v>
      </c>
      <c r="D149">
        <v>1.3351800842947901</v>
      </c>
      <c r="E149">
        <v>1.70602949834498</v>
      </c>
      <c r="F149">
        <v>4.7719933380900557</v>
      </c>
      <c r="G149">
        <v>2.7361011731589531</v>
      </c>
      <c r="H149">
        <v>4.2748992561674068</v>
      </c>
      <c r="I149">
        <v>1.7941943587540869</v>
      </c>
      <c r="J149">
        <v>8.784132889842029</v>
      </c>
      <c r="K149">
        <v>6.4238644423961881</v>
      </c>
      <c r="L149">
        <v>4.4144400083575039</v>
      </c>
      <c r="M149">
        <v>3.313261538020146</v>
      </c>
      <c r="N149">
        <v>3.7309614454868112</v>
      </c>
      <c r="O149">
        <v>2.332940881655329</v>
      </c>
    </row>
    <row r="150" spans="1:15">
      <c r="A150">
        <v>148</v>
      </c>
      <c r="B150">
        <v>3.3084611019271928</v>
      </c>
      <c r="C150">
        <v>1.4582959196738601</v>
      </c>
      <c r="D150">
        <v>1.332901729463055</v>
      </c>
      <c r="E150">
        <v>1.701617413804045</v>
      </c>
      <c r="F150">
        <v>4.7609229019645216</v>
      </c>
      <c r="G150">
        <v>2.7271226976440839</v>
      </c>
      <c r="H150">
        <v>4.2384383730383997</v>
      </c>
      <c r="I150">
        <v>1.7475945886644311</v>
      </c>
      <c r="J150">
        <v>8.755920550371453</v>
      </c>
      <c r="K150">
        <v>6.4012076096970532</v>
      </c>
      <c r="L150">
        <v>4.4009192098879062</v>
      </c>
      <c r="M150">
        <v>3.3084611019271928</v>
      </c>
      <c r="N150">
        <v>3.7121274632850909</v>
      </c>
      <c r="O150">
        <v>2.330184597170156</v>
      </c>
    </row>
    <row r="151" spans="1:15">
      <c r="A151">
        <v>149</v>
      </c>
      <c r="B151">
        <v>3.293042755479338</v>
      </c>
      <c r="C151">
        <v>1.451090399121848</v>
      </c>
      <c r="D151">
        <v>1.3324989331128929</v>
      </c>
      <c r="E151">
        <v>1.6987667870265979</v>
      </c>
      <c r="F151">
        <v>4.7573170533377898</v>
      </c>
      <c r="G151">
        <v>2.7057590961247771</v>
      </c>
      <c r="H151">
        <v>4.1962962885683641</v>
      </c>
      <c r="I151">
        <v>1.7330555369314899</v>
      </c>
      <c r="J151">
        <v>8.7449760298984156</v>
      </c>
      <c r="K151">
        <v>6.3779735140526572</v>
      </c>
      <c r="L151">
        <v>4.2944510644339529</v>
      </c>
      <c r="M151">
        <v>3.293042755479338</v>
      </c>
      <c r="N151">
        <v>3.6895661325534661</v>
      </c>
      <c r="O151">
        <v>2.3244422761170971</v>
      </c>
    </row>
    <row r="152" spans="1:15">
      <c r="A152">
        <v>150</v>
      </c>
      <c r="B152">
        <v>3.2887507524319082</v>
      </c>
      <c r="C152">
        <v>1.4424837540647191</v>
      </c>
      <c r="D152">
        <v>1.321135040695808</v>
      </c>
      <c r="E152">
        <v>1.691714477211343</v>
      </c>
      <c r="F152">
        <v>4.7543183038853858</v>
      </c>
      <c r="G152">
        <v>2.69251368201162</v>
      </c>
      <c r="H152">
        <v>4.1656501743364966</v>
      </c>
      <c r="I152">
        <v>1.7043540076973629</v>
      </c>
      <c r="J152">
        <v>8.7187426167853168</v>
      </c>
      <c r="K152">
        <v>6.3636959686792993</v>
      </c>
      <c r="L152">
        <v>4.2468328475875898</v>
      </c>
      <c r="M152">
        <v>3.2887507524319082</v>
      </c>
      <c r="N152">
        <v>3.6718356023078949</v>
      </c>
      <c r="O152">
        <v>2.3207136364113281</v>
      </c>
    </row>
    <row r="153" spans="1:15">
      <c r="A153">
        <v>151</v>
      </c>
      <c r="B153">
        <v>3.2817614080196482</v>
      </c>
      <c r="C153">
        <v>1.441695877990149</v>
      </c>
      <c r="D153">
        <v>1.314257422532257</v>
      </c>
      <c r="E153">
        <v>1.6898936922070431</v>
      </c>
      <c r="F153">
        <v>4.7484769906508291</v>
      </c>
      <c r="G153">
        <v>2.681474131093716</v>
      </c>
      <c r="H153">
        <v>4.1455381824326629</v>
      </c>
      <c r="I153">
        <v>1.6843972537063441</v>
      </c>
      <c r="J153">
        <v>8.7015693874379068</v>
      </c>
      <c r="K153">
        <v>6.359291728293293</v>
      </c>
      <c r="L153">
        <v>4.1788014450833133</v>
      </c>
      <c r="M153">
        <v>3.2817614080196482</v>
      </c>
      <c r="N153">
        <v>3.657014319949742</v>
      </c>
      <c r="O153">
        <v>2.3173577171438828</v>
      </c>
    </row>
    <row r="154" spans="1:15">
      <c r="A154">
        <v>152</v>
      </c>
      <c r="B154">
        <v>3.2587208837740138</v>
      </c>
      <c r="C154">
        <v>1.428278539582551</v>
      </c>
      <c r="D154">
        <v>1.3137395424797531</v>
      </c>
      <c r="E154">
        <v>1.688778049576882</v>
      </c>
      <c r="F154">
        <v>4.7447915918508228</v>
      </c>
      <c r="G154">
        <v>2.6670618596356861</v>
      </c>
      <c r="H154">
        <v>4.1315890848502406</v>
      </c>
      <c r="I154">
        <v>1.6624264240988751</v>
      </c>
      <c r="J154">
        <v>8.674983582508883</v>
      </c>
      <c r="K154">
        <v>6.35487816518659</v>
      </c>
      <c r="L154">
        <v>4.1350739685498308</v>
      </c>
      <c r="M154">
        <v>3.2587208837740138</v>
      </c>
      <c r="N154">
        <v>3.6418474265540119</v>
      </c>
      <c r="O154">
        <v>2.313917768229147</v>
      </c>
    </row>
    <row r="155" spans="1:15">
      <c r="A155">
        <v>153</v>
      </c>
      <c r="B155">
        <v>3.2550893402682801</v>
      </c>
      <c r="C155">
        <v>1.417536657795498</v>
      </c>
      <c r="D155">
        <v>1.3066403504379001</v>
      </c>
      <c r="E155">
        <v>1.6849600823207229</v>
      </c>
      <c r="F155">
        <v>4.730692846288389</v>
      </c>
      <c r="G155">
        <v>2.6489351719061922</v>
      </c>
      <c r="H155">
        <v>4.1252113020780046</v>
      </c>
      <c r="I155">
        <v>1.6386883229045011</v>
      </c>
      <c r="J155">
        <v>8.648193190391531</v>
      </c>
      <c r="K155">
        <v>6.3384534341156913</v>
      </c>
      <c r="L155">
        <v>4.1239000960103294</v>
      </c>
      <c r="M155">
        <v>3.2550893402682801</v>
      </c>
      <c r="N155">
        <v>3.6289364358651852</v>
      </c>
      <c r="O155">
        <v>2.3100478245404972</v>
      </c>
    </row>
    <row r="156" spans="1:15">
      <c r="A156">
        <v>154</v>
      </c>
      <c r="B156">
        <v>3.2470543087827468</v>
      </c>
      <c r="C156">
        <v>1.4060181780571639</v>
      </c>
      <c r="D156">
        <v>1.3047218400845739</v>
      </c>
      <c r="E156">
        <v>1.6805277076276031</v>
      </c>
      <c r="F156">
        <v>4.7172681769239659</v>
      </c>
      <c r="G156">
        <v>2.6231775935494448</v>
      </c>
      <c r="H156">
        <v>4.1187069035367756</v>
      </c>
      <c r="I156">
        <v>1.6210256335612241</v>
      </c>
      <c r="J156">
        <v>8.6131787152736479</v>
      </c>
      <c r="K156">
        <v>6.3307241281294999</v>
      </c>
      <c r="L156">
        <v>4.1124964833270017</v>
      </c>
      <c r="M156">
        <v>3.2470543087827468</v>
      </c>
      <c r="N156">
        <v>3.6158999698957861</v>
      </c>
      <c r="O156">
        <v>2.304937223384147</v>
      </c>
    </row>
    <row r="157" spans="1:15">
      <c r="A157">
        <v>155</v>
      </c>
      <c r="B157">
        <v>3.2394920747118219</v>
      </c>
      <c r="C157">
        <v>1.397551404587833</v>
      </c>
      <c r="D157">
        <v>1.3019665045558371</v>
      </c>
      <c r="E157">
        <v>1.6761576716858919</v>
      </c>
      <c r="F157">
        <v>4.7056510967703584</v>
      </c>
      <c r="G157">
        <v>2.5988860381334922</v>
      </c>
      <c r="H157">
        <v>4.11128026689605</v>
      </c>
      <c r="I157">
        <v>1.5760203336040339</v>
      </c>
      <c r="J157">
        <v>8.5768386391177867</v>
      </c>
      <c r="K157">
        <v>6.3138120433666574</v>
      </c>
      <c r="L157">
        <v>4.1013366275083118</v>
      </c>
      <c r="M157">
        <v>3.2394920747118219</v>
      </c>
      <c r="N157">
        <v>3.599908427358006</v>
      </c>
      <c r="O157">
        <v>2.300663050343057</v>
      </c>
    </row>
    <row r="158" spans="1:15">
      <c r="A158">
        <v>156</v>
      </c>
      <c r="B158">
        <v>3.2275058866769402</v>
      </c>
      <c r="C158">
        <v>1.384323226875795</v>
      </c>
      <c r="D158">
        <v>1.2965947991373861</v>
      </c>
      <c r="E158">
        <v>1.6754064040574099</v>
      </c>
      <c r="F158">
        <v>4.6949021986732484</v>
      </c>
      <c r="G158">
        <v>2.5670673150163892</v>
      </c>
      <c r="H158">
        <v>4.1007083828569186</v>
      </c>
      <c r="I158">
        <v>1.5703159932018129</v>
      </c>
      <c r="J158">
        <v>8.556633428042403</v>
      </c>
      <c r="K158">
        <v>6.3035750721645778</v>
      </c>
      <c r="L158">
        <v>4.0976912493329758</v>
      </c>
      <c r="M158">
        <v>3.2275058866769402</v>
      </c>
      <c r="N158">
        <v>3.5886112687305332</v>
      </c>
      <c r="O158">
        <v>2.2982080240937628</v>
      </c>
    </row>
    <row r="159" spans="1:15">
      <c r="A159">
        <v>157</v>
      </c>
      <c r="B159">
        <v>3.22034386556837</v>
      </c>
      <c r="C159">
        <v>1.375810653839759</v>
      </c>
      <c r="D159">
        <v>1.295948232715793</v>
      </c>
      <c r="E159">
        <v>1.670492275383868</v>
      </c>
      <c r="F159">
        <v>4.6804251850555971</v>
      </c>
      <c r="G159">
        <v>2.543487500380361</v>
      </c>
      <c r="H159">
        <v>4.0910156131755064</v>
      </c>
      <c r="I159">
        <v>1.552850262865811</v>
      </c>
      <c r="J159">
        <v>8.5133266057715691</v>
      </c>
      <c r="K159">
        <v>6.2892748729402106</v>
      </c>
      <c r="L159">
        <v>4.0968526298807868</v>
      </c>
      <c r="M159">
        <v>3.22034386556837</v>
      </c>
      <c r="N159">
        <v>3.5754388815979672</v>
      </c>
      <c r="O159">
        <v>2.290228629062387</v>
      </c>
    </row>
    <row r="160" spans="1:15">
      <c r="A160">
        <v>158</v>
      </c>
      <c r="B160">
        <v>3.1876807744067959</v>
      </c>
      <c r="C160">
        <v>1.366815855887298</v>
      </c>
      <c r="D160">
        <v>1.2905226326234689</v>
      </c>
      <c r="E160">
        <v>1.667744299878291</v>
      </c>
      <c r="F160">
        <v>4.6671572399301304</v>
      </c>
      <c r="G160">
        <v>2.512565204994369</v>
      </c>
      <c r="H160">
        <v>4.0802831100401757</v>
      </c>
      <c r="I160">
        <v>1.5343071633217</v>
      </c>
      <c r="J160">
        <v>8.5087691801714467</v>
      </c>
      <c r="K160">
        <v>6.2784823901901836</v>
      </c>
      <c r="L160">
        <v>4.0927741713753134</v>
      </c>
      <c r="M160">
        <v>3.1876807744067959</v>
      </c>
      <c r="N160">
        <v>3.5624638202562888</v>
      </c>
      <c r="O160">
        <v>2.292185086022787</v>
      </c>
    </row>
    <row r="161" spans="1:15">
      <c r="A161">
        <v>159</v>
      </c>
      <c r="B161">
        <v>3.1870791190627838</v>
      </c>
      <c r="C161">
        <v>1.3632136059217159</v>
      </c>
      <c r="D161">
        <v>1.284059125108941</v>
      </c>
      <c r="E161">
        <v>1.667744299878291</v>
      </c>
      <c r="F161">
        <v>4.6422019850442799</v>
      </c>
      <c r="G161">
        <v>2.491637948049962</v>
      </c>
      <c r="H161">
        <v>4.070171513113908</v>
      </c>
      <c r="I161">
        <v>1.5220029724403099</v>
      </c>
      <c r="J161">
        <v>8.4970487220070261</v>
      </c>
      <c r="K161">
        <v>6.2375548353610792</v>
      </c>
      <c r="L161">
        <v>4.0923858946192064</v>
      </c>
      <c r="M161">
        <v>3.1870791190627838</v>
      </c>
      <c r="N161">
        <v>3.550463638237046</v>
      </c>
      <c r="O161">
        <v>2.2864367205190468</v>
      </c>
    </row>
    <row r="162" spans="1:15">
      <c r="A162">
        <v>160</v>
      </c>
      <c r="B162">
        <v>3.162558040029404</v>
      </c>
      <c r="C162">
        <v>1.3498593783060531</v>
      </c>
      <c r="D162">
        <v>1.2766247336396279</v>
      </c>
      <c r="E162">
        <v>1.6637469717513189</v>
      </c>
      <c r="F162">
        <v>4.6266636144819442</v>
      </c>
      <c r="G162">
        <v>2.4565815279131411</v>
      </c>
      <c r="H162">
        <v>4.0630509393949072</v>
      </c>
      <c r="I162">
        <v>1.511320989236083</v>
      </c>
      <c r="J162">
        <v>8.482315234183277</v>
      </c>
      <c r="K162">
        <v>6.194015956408184</v>
      </c>
      <c r="L162">
        <v>4.0919724204186538</v>
      </c>
      <c r="M162">
        <v>3.162558040029404</v>
      </c>
      <c r="N162">
        <v>3.5344281641602362</v>
      </c>
      <c r="O162">
        <v>2.2825586133514699</v>
      </c>
    </row>
    <row r="163" spans="1:15">
      <c r="A163">
        <v>161</v>
      </c>
      <c r="B163">
        <v>3.141582639675129</v>
      </c>
      <c r="C163">
        <v>1.3227576386245961</v>
      </c>
      <c r="D163">
        <v>1.2689901753288859</v>
      </c>
      <c r="E163">
        <v>1.6557960005456549</v>
      </c>
      <c r="F163">
        <v>4.6003148536594987</v>
      </c>
      <c r="G163">
        <v>2.4445453677637619</v>
      </c>
      <c r="H163">
        <v>4.0504839341980006</v>
      </c>
      <c r="I163">
        <v>1.4947456768250631</v>
      </c>
      <c r="J163">
        <v>8.4690832830237444</v>
      </c>
      <c r="K163">
        <v>6.1635239822181891</v>
      </c>
      <c r="L163">
        <v>4.0919724204186538</v>
      </c>
      <c r="M163">
        <v>3.141582639675129</v>
      </c>
      <c r="N163">
        <v>3.5185269065710161</v>
      </c>
      <c r="O163">
        <v>2.2809844271525082</v>
      </c>
    </row>
    <row r="164" spans="1:15">
      <c r="A164">
        <v>162</v>
      </c>
      <c r="B164">
        <v>3.1271695340238561</v>
      </c>
      <c r="C164">
        <v>1.3072820008753601</v>
      </c>
      <c r="D164">
        <v>1.2583006876040279</v>
      </c>
      <c r="E164">
        <v>1.6516258693053569</v>
      </c>
      <c r="F164">
        <v>4.5777731156875703</v>
      </c>
      <c r="G164">
        <v>2.442965319037504</v>
      </c>
      <c r="H164">
        <v>4.024179500409593</v>
      </c>
      <c r="I164">
        <v>1.4836566855270941</v>
      </c>
      <c r="J164">
        <v>8.4514049004518643</v>
      </c>
      <c r="K164">
        <v>6.1064938534665716</v>
      </c>
      <c r="L164">
        <v>4.0900534268554019</v>
      </c>
      <c r="M164">
        <v>3.1271695340238561</v>
      </c>
      <c r="N164">
        <v>3.5019004448403819</v>
      </c>
      <c r="O164">
        <v>2.273024048370663</v>
      </c>
    </row>
    <row r="165" spans="1:15">
      <c r="A165">
        <v>163</v>
      </c>
      <c r="B165">
        <v>3.106718561175001</v>
      </c>
      <c r="C165">
        <v>1.294730668552571</v>
      </c>
      <c r="D165">
        <v>1.2509072198028801</v>
      </c>
      <c r="E165">
        <v>1.6485020528105701</v>
      </c>
      <c r="F165">
        <v>4.5540588205747889</v>
      </c>
      <c r="G165">
        <v>2.4413015987550009</v>
      </c>
      <c r="H165">
        <v>4.0102697949397221</v>
      </c>
      <c r="I165">
        <v>1.47268049542902</v>
      </c>
      <c r="J165">
        <v>8.4334749061653085</v>
      </c>
      <c r="K165">
        <v>6.0675878787269308</v>
      </c>
      <c r="L165">
        <v>4.0893346251484139</v>
      </c>
      <c r="M165">
        <v>3.106718561175001</v>
      </c>
      <c r="N165">
        <v>3.48814242018911</v>
      </c>
      <c r="O165">
        <v>2.2668056572401332</v>
      </c>
    </row>
    <row r="166" spans="1:15">
      <c r="A166">
        <v>164</v>
      </c>
      <c r="B166">
        <v>3.079918875712417</v>
      </c>
      <c r="C166">
        <v>1.2818245298119539</v>
      </c>
      <c r="D166">
        <v>1.2431590386984479</v>
      </c>
      <c r="E166">
        <v>1.646791908698763</v>
      </c>
      <c r="F166">
        <v>4.5296048591048903</v>
      </c>
      <c r="G166">
        <v>2.4410803774591279</v>
      </c>
      <c r="H166">
        <v>3.986628873849154</v>
      </c>
      <c r="I166">
        <v>1.451497330104935</v>
      </c>
      <c r="J166">
        <v>8.3976096518885637</v>
      </c>
      <c r="K166">
        <v>6.0126047381032244</v>
      </c>
      <c r="L166">
        <v>4.0879837991626893</v>
      </c>
      <c r="M166">
        <v>3.079918875712417</v>
      </c>
      <c r="N166">
        <v>3.4689730893267421</v>
      </c>
      <c r="O166">
        <v>2.2555253969611679</v>
      </c>
    </row>
    <row r="167" spans="1:15">
      <c r="A167">
        <v>165</v>
      </c>
      <c r="B167">
        <v>3.0731454633472088</v>
      </c>
      <c r="C167">
        <v>1.2460256238214811</v>
      </c>
      <c r="D167">
        <v>1.2333257181002339</v>
      </c>
      <c r="E167">
        <v>1.643797516480785</v>
      </c>
      <c r="F167">
        <v>4.5090599643378058</v>
      </c>
      <c r="G167">
        <v>2.4381757264781978</v>
      </c>
      <c r="H167">
        <v>3.947641344930239</v>
      </c>
      <c r="I167">
        <v>1.440448647271094</v>
      </c>
      <c r="J167">
        <v>8.3736237211035682</v>
      </c>
      <c r="K167">
        <v>5.96174697610717</v>
      </c>
      <c r="L167">
        <v>4.0877260617463698</v>
      </c>
      <c r="M167">
        <v>3.0731454633472088</v>
      </c>
      <c r="N167">
        <v>3.4504287967021958</v>
      </c>
      <c r="O167">
        <v>2.248655387524706</v>
      </c>
    </row>
    <row r="168" spans="1:15">
      <c r="A168">
        <v>166</v>
      </c>
      <c r="B168">
        <v>3.053351255348189</v>
      </c>
      <c r="C168">
        <v>1.212715771299435</v>
      </c>
      <c r="D168">
        <v>1.22212203429991</v>
      </c>
      <c r="E168">
        <v>1.6399678966552129</v>
      </c>
      <c r="F168">
        <v>4.506238206595409</v>
      </c>
      <c r="G168">
        <v>2.4350127209750339</v>
      </c>
      <c r="H168">
        <v>3.9113128365135368</v>
      </c>
      <c r="I168">
        <v>1.421747915782499</v>
      </c>
      <c r="J168">
        <v>8.3505315478098989</v>
      </c>
      <c r="K168">
        <v>5.9047672154261139</v>
      </c>
      <c r="L168">
        <v>4.0863851159942879</v>
      </c>
      <c r="M168">
        <v>3.053351255348189</v>
      </c>
      <c r="N168">
        <v>3.43128659242723</v>
      </c>
      <c r="O168">
        <v>2.2431475031471568</v>
      </c>
    </row>
    <row r="169" spans="1:15">
      <c r="A169">
        <v>167</v>
      </c>
      <c r="B169">
        <v>3.0509191553112278</v>
      </c>
      <c r="C169">
        <v>1.190270209216703</v>
      </c>
      <c r="D169">
        <v>1.2186564790737811</v>
      </c>
      <c r="E169">
        <v>1.6364265401711491</v>
      </c>
      <c r="F169">
        <v>4.5007656609113846</v>
      </c>
      <c r="G169">
        <v>2.4297444052944019</v>
      </c>
      <c r="H169">
        <v>3.8703959045237251</v>
      </c>
      <c r="I169">
        <v>1.3327224789561409</v>
      </c>
      <c r="J169">
        <v>8.3422696068146038</v>
      </c>
      <c r="K169">
        <v>5.8572464592751423</v>
      </c>
      <c r="L169">
        <v>4.0843803573271256</v>
      </c>
      <c r="M169">
        <v>3.0509191553112278</v>
      </c>
      <c r="N169">
        <v>3.410345205170489</v>
      </c>
      <c r="O169">
        <v>2.2461632164603942</v>
      </c>
    </row>
    <row r="170" spans="1:15">
      <c r="A170">
        <v>168</v>
      </c>
      <c r="B170">
        <v>3.0345623875226981</v>
      </c>
      <c r="C170">
        <v>1.189469096461012</v>
      </c>
      <c r="D170">
        <v>1.212053710499791</v>
      </c>
      <c r="E170">
        <v>1.630965665041521</v>
      </c>
      <c r="F170">
        <v>4.4956488528966343</v>
      </c>
      <c r="G170">
        <v>2.427063731361355</v>
      </c>
      <c r="H170">
        <v>3.847263338771485</v>
      </c>
      <c r="I170">
        <v>1.290400162728456</v>
      </c>
      <c r="J170">
        <v>8.3245372817554362</v>
      </c>
      <c r="K170">
        <v>5.8119184223837284</v>
      </c>
      <c r="L170">
        <v>4.0766338952596861</v>
      </c>
      <c r="M170">
        <v>3.0345623875226981</v>
      </c>
      <c r="N170">
        <v>3.3945924131528922</v>
      </c>
      <c r="O170">
        <v>2.241874662181675</v>
      </c>
    </row>
    <row r="171" spans="1:15">
      <c r="A171">
        <v>169</v>
      </c>
      <c r="B171">
        <v>3.0239053885535609</v>
      </c>
      <c r="C171">
        <v>1.1870274137099011</v>
      </c>
      <c r="D171">
        <v>1.2059497348159161</v>
      </c>
      <c r="E171">
        <v>1.629716535295229</v>
      </c>
      <c r="F171">
        <v>4.4920210131180447</v>
      </c>
      <c r="G171">
        <v>2.4248651699326702</v>
      </c>
      <c r="H171">
        <v>3.826549374304939</v>
      </c>
      <c r="I171">
        <v>1.256008524632239</v>
      </c>
      <c r="J171">
        <v>8.2837313749628159</v>
      </c>
      <c r="K171">
        <v>5.7718793020262176</v>
      </c>
      <c r="L171">
        <v>4.0758754228551943</v>
      </c>
      <c r="M171">
        <v>3.0239053885535609</v>
      </c>
      <c r="N171">
        <v>3.3797753867460671</v>
      </c>
      <c r="O171">
        <v>2.2324302531023368</v>
      </c>
    </row>
    <row r="172" spans="1:15">
      <c r="A172">
        <v>170</v>
      </c>
      <c r="B172">
        <v>3.0043372498204408</v>
      </c>
      <c r="C172">
        <v>1.182405141690908</v>
      </c>
      <c r="D172">
        <v>1.2019214539852241</v>
      </c>
      <c r="E172">
        <v>1.6245351606250189</v>
      </c>
      <c r="F172">
        <v>4.4857643519059529</v>
      </c>
      <c r="G172">
        <v>2.424281887352798</v>
      </c>
      <c r="H172">
        <v>3.7857693300541082</v>
      </c>
      <c r="I172">
        <v>1.1748848134665371</v>
      </c>
      <c r="J172">
        <v>8.1327854168199707</v>
      </c>
      <c r="K172">
        <v>5.7327367336280908</v>
      </c>
      <c r="L172">
        <v>4.0695535426234679</v>
      </c>
      <c r="M172">
        <v>3.0043372498204408</v>
      </c>
      <c r="N172">
        <v>3.3471795529065931</v>
      </c>
      <c r="O172">
        <v>2.203349647943655</v>
      </c>
    </row>
    <row r="173" spans="1:15">
      <c r="A173">
        <v>171</v>
      </c>
      <c r="B173">
        <v>2.9743228741575298</v>
      </c>
      <c r="C173">
        <v>1.18158628785011</v>
      </c>
      <c r="D173">
        <v>1.193933703291967</v>
      </c>
      <c r="E173">
        <v>1.621766891910569</v>
      </c>
      <c r="F173">
        <v>4.4836482883099276</v>
      </c>
      <c r="G173">
        <v>2.4221150919550132</v>
      </c>
      <c r="H173">
        <v>3.7539709594843318</v>
      </c>
      <c r="I173">
        <v>1.131938964095083</v>
      </c>
      <c r="J173">
        <v>8.0368020368544233</v>
      </c>
      <c r="K173">
        <v>5.6547854690053558</v>
      </c>
      <c r="L173">
        <v>4.0653415744613017</v>
      </c>
      <c r="M173">
        <v>2.9743228741575298</v>
      </c>
      <c r="N173">
        <v>3.3200192855796011</v>
      </c>
      <c r="O173">
        <v>2.1791662328568391</v>
      </c>
    </row>
    <row r="174" spans="1:15">
      <c r="A174">
        <v>172</v>
      </c>
      <c r="B174">
        <v>2.946341757177219</v>
      </c>
      <c r="C174">
        <v>1.1726007379334349</v>
      </c>
      <c r="D174">
        <v>1.186692616576837</v>
      </c>
      <c r="E174">
        <v>1.6171804684223321</v>
      </c>
      <c r="F174">
        <v>4.4805303978140092</v>
      </c>
      <c r="G174">
        <v>2.4195713989000689</v>
      </c>
      <c r="H174">
        <v>3.7190775305257269</v>
      </c>
      <c r="I174">
        <v>1.0771836598064151</v>
      </c>
      <c r="J174">
        <v>7.9284722988208722</v>
      </c>
      <c r="K174">
        <v>5.6132414324597404</v>
      </c>
      <c r="L174">
        <v>4.0580028469307257</v>
      </c>
      <c r="M174">
        <v>2.946341757177219</v>
      </c>
      <c r="N174">
        <v>3.292626831397035</v>
      </c>
      <c r="O174">
        <v>2.158286554381895</v>
      </c>
    </row>
    <row r="175" spans="1:15">
      <c r="A175">
        <v>173</v>
      </c>
      <c r="B175">
        <v>2.9190837973769379</v>
      </c>
      <c r="C175">
        <v>1.1678432758954771</v>
      </c>
      <c r="D175">
        <v>1.184984479690969</v>
      </c>
      <c r="E175">
        <v>1.613609177211462</v>
      </c>
      <c r="F175">
        <v>4.4793894574539772</v>
      </c>
      <c r="G175">
        <v>2.41739587858146</v>
      </c>
      <c r="H175">
        <v>3.630623641148556</v>
      </c>
      <c r="I175">
        <v>1.000525119526859</v>
      </c>
      <c r="J175">
        <v>7.7924138927185247</v>
      </c>
      <c r="K175">
        <v>5.583310804203415</v>
      </c>
      <c r="L175">
        <v>4.054372323738459</v>
      </c>
      <c r="M175">
        <v>2.9190837973769379</v>
      </c>
      <c r="N175">
        <v>3.2585047134132812</v>
      </c>
      <c r="O175">
        <v>2.1335573186914201</v>
      </c>
    </row>
    <row r="176" spans="1:15">
      <c r="A176">
        <v>174</v>
      </c>
      <c r="B176">
        <v>2.898033739598902</v>
      </c>
      <c r="C176">
        <v>1.15794919716357</v>
      </c>
      <c r="D176">
        <v>1.180438365514574</v>
      </c>
      <c r="E176">
        <v>1.6109806844291099</v>
      </c>
      <c r="F176">
        <v>4.4683168773525326</v>
      </c>
      <c r="G176">
        <v>2.4152363898749121</v>
      </c>
      <c r="H176">
        <v>3.5979193743543729</v>
      </c>
      <c r="I176">
        <v>0.92272215641310162</v>
      </c>
      <c r="J176">
        <v>7.6920259506958919</v>
      </c>
      <c r="K176">
        <v>5.5473132460544674</v>
      </c>
      <c r="L176">
        <v>4.0422293694716682</v>
      </c>
      <c r="M176">
        <v>2.898033739598902</v>
      </c>
      <c r="N176">
        <v>3.2302877591748271</v>
      </c>
      <c r="O176">
        <v>2.1170975086371229</v>
      </c>
    </row>
    <row r="177" spans="1:15">
      <c r="A177">
        <v>175</v>
      </c>
      <c r="B177">
        <v>2.8781970620255941</v>
      </c>
      <c r="C177">
        <v>1.1472544379333129</v>
      </c>
      <c r="D177">
        <v>1.176926995409084</v>
      </c>
      <c r="E177">
        <v>1.58659687506242</v>
      </c>
      <c r="F177">
        <v>4.4664378972489178</v>
      </c>
      <c r="G177">
        <v>2.4071116105731081</v>
      </c>
      <c r="H177">
        <v>3.5240674756468389</v>
      </c>
      <c r="I177">
        <v>0.87436698447394923</v>
      </c>
      <c r="J177">
        <v>7.6549017087567126</v>
      </c>
      <c r="K177">
        <v>5.5271893088666593</v>
      </c>
      <c r="L177">
        <v>4.0405611699778419</v>
      </c>
      <c r="M177">
        <v>2.8781970620255941</v>
      </c>
      <c r="N177">
        <v>3.2076010478158579</v>
      </c>
      <c r="O177">
        <v>2.114880799372481</v>
      </c>
    </row>
    <row r="178" spans="1:15">
      <c r="A178">
        <v>176</v>
      </c>
      <c r="B178">
        <v>2.8703002232306751</v>
      </c>
      <c r="C178">
        <v>1.1342978450114889</v>
      </c>
      <c r="D178">
        <v>1.1702138644234841</v>
      </c>
      <c r="E178">
        <v>1.5806673244343981</v>
      </c>
      <c r="F178">
        <v>4.4597295194054603</v>
      </c>
      <c r="G178">
        <v>2.4013294218258618</v>
      </c>
      <c r="H178">
        <v>3.432384063180637</v>
      </c>
      <c r="I178">
        <v>0.79905162265738205</v>
      </c>
      <c r="J178">
        <v>7.6386195241904344</v>
      </c>
      <c r="K178">
        <v>5.4931983425677133</v>
      </c>
      <c r="L178">
        <v>4.0311118072710013</v>
      </c>
      <c r="M178">
        <v>2.8703002232306751</v>
      </c>
      <c r="N178">
        <v>3.1828094143816852</v>
      </c>
      <c r="O178">
        <v>2.1168146848682392</v>
      </c>
    </row>
    <row r="179" spans="1:15">
      <c r="A179">
        <v>177</v>
      </c>
      <c r="B179">
        <v>2.8692637672721042</v>
      </c>
      <c r="C179">
        <v>1.115884420807769</v>
      </c>
      <c r="D179">
        <v>1.161814275352784</v>
      </c>
      <c r="E179">
        <v>1.563907484726325</v>
      </c>
      <c r="F179">
        <v>4.4528067793130592</v>
      </c>
      <c r="G179">
        <v>2.3965573108303251</v>
      </c>
      <c r="H179">
        <v>3.3360020472167369</v>
      </c>
      <c r="I179">
        <v>0.74210524850946746</v>
      </c>
      <c r="J179">
        <v>7.6316424460339194</v>
      </c>
      <c r="K179">
        <v>5.4398022322785362</v>
      </c>
      <c r="L179">
        <v>4.0247940036966003</v>
      </c>
      <c r="M179">
        <v>2.8692637672721042</v>
      </c>
      <c r="N179">
        <v>3.1576890923670571</v>
      </c>
      <c r="O179">
        <v>2.118383197933678</v>
      </c>
    </row>
    <row r="180" spans="1:15">
      <c r="A180">
        <v>178</v>
      </c>
      <c r="B180">
        <v>2.8304042639135689</v>
      </c>
      <c r="C180">
        <v>1.0967335431513441</v>
      </c>
      <c r="D180">
        <v>1.1495672102784229</v>
      </c>
      <c r="E180">
        <v>1.5544634621329909</v>
      </c>
      <c r="F180">
        <v>4.4416816981892433</v>
      </c>
      <c r="G180">
        <v>2.3873715682425738</v>
      </c>
      <c r="H180">
        <v>3.2798561014955978</v>
      </c>
      <c r="I180">
        <v>0.7130685511425614</v>
      </c>
      <c r="J180">
        <v>7.6131755562428278</v>
      </c>
      <c r="K180">
        <v>5.3854699816438663</v>
      </c>
      <c r="L180">
        <v>4.0178150257288134</v>
      </c>
      <c r="M180">
        <v>2.8304042639135689</v>
      </c>
      <c r="N180">
        <v>3.1336006329238009</v>
      </c>
      <c r="O180">
        <v>2.1151468191830971</v>
      </c>
    </row>
    <row r="181" spans="1:15">
      <c r="A181">
        <v>179</v>
      </c>
      <c r="B181">
        <v>2.7915210662352048</v>
      </c>
      <c r="C181">
        <v>1.0777717426513089</v>
      </c>
      <c r="D181">
        <v>1.140091588554206</v>
      </c>
      <c r="E181">
        <v>1.5423247633310631</v>
      </c>
      <c r="F181">
        <v>4.4355527928613458</v>
      </c>
      <c r="G181">
        <v>2.3772244014316368</v>
      </c>
      <c r="H181">
        <v>3.229676119973607</v>
      </c>
      <c r="I181">
        <v>0.65610679106420211</v>
      </c>
      <c r="J181">
        <v>7.601791497566758</v>
      </c>
      <c r="K181">
        <v>5.3242497595692519</v>
      </c>
      <c r="L181">
        <v>4.0100204089752394</v>
      </c>
      <c r="M181">
        <v>2.7915210662352048</v>
      </c>
      <c r="N181">
        <v>3.107848266564893</v>
      </c>
      <c r="O181">
        <v>2.1163309882873751</v>
      </c>
    </row>
    <row r="182" spans="1:15">
      <c r="A182">
        <v>180</v>
      </c>
      <c r="B182">
        <v>2.7668574111978321</v>
      </c>
      <c r="C182">
        <v>1.0511810789384981</v>
      </c>
      <c r="D182">
        <v>1.120535801346886</v>
      </c>
      <c r="E182">
        <v>1.5179842499011189</v>
      </c>
      <c r="F182">
        <v>4.4261255850059174</v>
      </c>
      <c r="G182">
        <v>2.366792982691619</v>
      </c>
      <c r="H182">
        <v>3.1751822241007459</v>
      </c>
      <c r="I182">
        <v>0.60261342470588986</v>
      </c>
      <c r="J182">
        <v>7.4305383858157468</v>
      </c>
      <c r="K182">
        <v>5.2485936783272518</v>
      </c>
      <c r="L182">
        <v>4.0021219011358564</v>
      </c>
      <c r="M182">
        <v>2.7668574111978321</v>
      </c>
      <c r="N182">
        <v>3.0644115202879418</v>
      </c>
      <c r="O182">
        <v>2.0841880544977549</v>
      </c>
    </row>
    <row r="183" spans="1:15">
      <c r="A183">
        <v>181</v>
      </c>
      <c r="B183">
        <v>2.6828830096827598</v>
      </c>
      <c r="C183">
        <v>1.0454065150312351</v>
      </c>
      <c r="D183">
        <v>1.0969716548008099</v>
      </c>
      <c r="E183">
        <v>1.4987447805822789</v>
      </c>
      <c r="F183">
        <v>4.3817295977257817</v>
      </c>
      <c r="G183">
        <v>2.362456541665348</v>
      </c>
      <c r="H183">
        <v>3.1468927132798932</v>
      </c>
      <c r="I183">
        <v>0.58382326687298325</v>
      </c>
      <c r="J183">
        <v>7.3831678691639402</v>
      </c>
      <c r="K183">
        <v>5.2025491149161374</v>
      </c>
      <c r="L183">
        <v>3.995219408878619</v>
      </c>
      <c r="M183">
        <v>2.6828830096827598</v>
      </c>
      <c r="N183">
        <v>3.0345313156908902</v>
      </c>
      <c r="O183">
        <v>2.073936766784549</v>
      </c>
    </row>
    <row r="184" spans="1:15">
      <c r="A184">
        <v>182</v>
      </c>
      <c r="B184">
        <v>2.61743870608076</v>
      </c>
      <c r="C184">
        <v>1.0288350122638781</v>
      </c>
      <c r="D184">
        <v>1.0712146906128679</v>
      </c>
      <c r="E184">
        <v>1.478804358300277</v>
      </c>
      <c r="F184">
        <v>4.3671731608334152</v>
      </c>
      <c r="G184">
        <v>2.357672452881304</v>
      </c>
      <c r="H184">
        <v>3.0990961997098561</v>
      </c>
      <c r="I184">
        <v>0.57554351412347071</v>
      </c>
      <c r="J184">
        <v>7.2566499309897612</v>
      </c>
      <c r="K184">
        <v>5.0913422595929347</v>
      </c>
      <c r="L184">
        <v>3.9897355658640601</v>
      </c>
      <c r="M184">
        <v>2.61743870608076</v>
      </c>
      <c r="N184">
        <v>2.9939550773865991</v>
      </c>
      <c r="O184">
        <v>2.042244000133663</v>
      </c>
    </row>
    <row r="185" spans="1:15">
      <c r="A185">
        <v>183</v>
      </c>
      <c r="B185">
        <v>2.5456305884990611</v>
      </c>
      <c r="C185">
        <v>0.98479742637897916</v>
      </c>
      <c r="D185">
        <v>1.03620959299685</v>
      </c>
      <c r="E185">
        <v>1.4572603977850069</v>
      </c>
      <c r="F185">
        <v>4.3356652653637067</v>
      </c>
      <c r="G185">
        <v>2.3551764163751292</v>
      </c>
      <c r="H185">
        <v>3.0478416537425348</v>
      </c>
      <c r="I185">
        <v>0.55390940667545152</v>
      </c>
      <c r="J185">
        <v>7.0945551096298676</v>
      </c>
      <c r="K185">
        <v>5.0131944759998204</v>
      </c>
      <c r="L185">
        <v>3.985641438548158</v>
      </c>
      <c r="M185">
        <v>2.5456305884990611</v>
      </c>
      <c r="N185">
        <v>2.9463528883631418</v>
      </c>
      <c r="O185">
        <v>2.0111594376955031</v>
      </c>
    </row>
    <row r="186" spans="1:15">
      <c r="A186">
        <v>184</v>
      </c>
      <c r="B186">
        <v>2.484446882130686</v>
      </c>
      <c r="C186">
        <v>0.94656353124810921</v>
      </c>
      <c r="D186">
        <v>0.98829612870028405</v>
      </c>
      <c r="E186">
        <v>1.41457249673662</v>
      </c>
      <c r="F186">
        <v>4.2995785875239809</v>
      </c>
      <c r="G186">
        <v>2.3498244504543462</v>
      </c>
      <c r="H186">
        <v>2.960655874713825</v>
      </c>
      <c r="I186">
        <v>0.54814044664575512</v>
      </c>
      <c r="J186">
        <v>7.0779922162610598</v>
      </c>
      <c r="K186">
        <v>4.9063621884906441</v>
      </c>
      <c r="L186">
        <v>3.979939850895486</v>
      </c>
      <c r="M186">
        <v>2.484446882130686</v>
      </c>
      <c r="N186">
        <v>2.905124786709163</v>
      </c>
      <c r="O186">
        <v>2.0073173694335669</v>
      </c>
    </row>
    <row r="187" spans="1:15">
      <c r="A187">
        <v>185</v>
      </c>
      <c r="B187">
        <v>2.4214557745168368</v>
      </c>
      <c r="C187">
        <v>0.91101219205447559</v>
      </c>
      <c r="D187">
        <v>0.94978641171077838</v>
      </c>
      <c r="E187">
        <v>1.3969914106156109</v>
      </c>
      <c r="F187">
        <v>4.2733987212914304</v>
      </c>
      <c r="G187">
        <v>2.346462197921205</v>
      </c>
      <c r="H187">
        <v>2.9353796706318129</v>
      </c>
      <c r="I187">
        <v>0.53096948497413976</v>
      </c>
      <c r="J187">
        <v>7.0070299465489949</v>
      </c>
      <c r="K187">
        <v>4.8111428405200334</v>
      </c>
      <c r="L187">
        <v>3.9767451118080559</v>
      </c>
      <c r="M187">
        <v>2.4214557745168368</v>
      </c>
      <c r="N187">
        <v>2.8691248875084878</v>
      </c>
      <c r="O187">
        <v>1.9930551010958539</v>
      </c>
    </row>
    <row r="188" spans="1:15">
      <c r="A188">
        <v>186</v>
      </c>
      <c r="B188">
        <v>2.3708610447406882</v>
      </c>
      <c r="C188">
        <v>0.87123369891329994</v>
      </c>
      <c r="D188">
        <v>0.87776003725988594</v>
      </c>
      <c r="E188">
        <v>1.3853084558869491</v>
      </c>
      <c r="F188">
        <v>4.2516831617849036</v>
      </c>
      <c r="G188">
        <v>2.3429319808920521</v>
      </c>
      <c r="H188">
        <v>2.9048480752210182</v>
      </c>
      <c r="I188">
        <v>0.51891616978669364</v>
      </c>
      <c r="J188">
        <v>6.96420538825019</v>
      </c>
      <c r="K188">
        <v>4.7137749362934702</v>
      </c>
      <c r="L188">
        <v>3.97167366096566</v>
      </c>
      <c r="M188">
        <v>2.3708610447406882</v>
      </c>
      <c r="N188">
        <v>2.8339269645449829</v>
      </c>
      <c r="O188">
        <v>1.9873245538680919</v>
      </c>
    </row>
    <row r="189" spans="1:15">
      <c r="A189">
        <v>187</v>
      </c>
      <c r="B189">
        <v>2.3051732873500672</v>
      </c>
      <c r="C189">
        <v>0.84788621850156187</v>
      </c>
      <c r="D189">
        <v>0.81582930805147447</v>
      </c>
      <c r="E189">
        <v>1.3593951641396389</v>
      </c>
      <c r="F189">
        <v>4.2170012478028998</v>
      </c>
      <c r="G189">
        <v>2.3358197090427968</v>
      </c>
      <c r="H189">
        <v>2.8910930743429448</v>
      </c>
      <c r="I189">
        <v>0.50893479102993222</v>
      </c>
      <c r="J189">
        <v>6.8886569582608423</v>
      </c>
      <c r="K189">
        <v>4.5710670659854218</v>
      </c>
      <c r="L189">
        <v>3.9697716541747279</v>
      </c>
      <c r="M189">
        <v>2.3358197090427968</v>
      </c>
      <c r="N189">
        <v>2.7918753162438459</v>
      </c>
      <c r="O189">
        <v>1.96900850227241</v>
      </c>
    </row>
    <row r="190" spans="1:15">
      <c r="A190">
        <v>188</v>
      </c>
      <c r="B190">
        <v>2.260875318045859</v>
      </c>
      <c r="C190">
        <v>0.81004523290768682</v>
      </c>
      <c r="D190">
        <v>0.76099717205683781</v>
      </c>
      <c r="E190">
        <v>1.342289325532819</v>
      </c>
      <c r="F190">
        <v>4.1991697436654407</v>
      </c>
      <c r="G190">
        <v>2.3317933650559879</v>
      </c>
      <c r="H190">
        <v>2.8527473368941818</v>
      </c>
      <c r="I190">
        <v>0.50326991039578772</v>
      </c>
      <c r="J190">
        <v>6.8418997663309442</v>
      </c>
      <c r="K190">
        <v>4.4508233506530743</v>
      </c>
      <c r="L190">
        <v>3.966449746490365</v>
      </c>
      <c r="M190">
        <v>2.3317933650559879</v>
      </c>
      <c r="N190">
        <v>2.756396388002635</v>
      </c>
      <c r="O190">
        <v>1.959324771283776</v>
      </c>
    </row>
    <row r="191" spans="1:15">
      <c r="A191">
        <v>189</v>
      </c>
      <c r="B191">
        <v>2.2265118734255078</v>
      </c>
      <c r="C191">
        <v>0.79208619932517177</v>
      </c>
      <c r="D191">
        <v>0.7305019140675455</v>
      </c>
      <c r="E191">
        <v>1.323029685453307</v>
      </c>
      <c r="F191">
        <v>4.1516219454598868</v>
      </c>
      <c r="G191">
        <v>2.322620913453505</v>
      </c>
      <c r="H191">
        <v>2.8512445380815969</v>
      </c>
      <c r="I191">
        <v>0.49519075113001709</v>
      </c>
      <c r="J191">
        <v>6.7597001711708007</v>
      </c>
      <c r="K191">
        <v>4.3618809441077948</v>
      </c>
      <c r="L191">
        <v>3.962554063984757</v>
      </c>
      <c r="M191">
        <v>2.322620913453505</v>
      </c>
      <c r="N191">
        <v>2.725176636332717</v>
      </c>
      <c r="O191">
        <v>1.9391508461087399</v>
      </c>
    </row>
    <row r="192" spans="1:15">
      <c r="A192">
        <v>190</v>
      </c>
      <c r="B192">
        <v>2.1769853500943008</v>
      </c>
      <c r="C192">
        <v>0.75254263562749535</v>
      </c>
      <c r="D192">
        <v>0.70309706671644245</v>
      </c>
      <c r="E192">
        <v>1.30163326855367</v>
      </c>
      <c r="F192">
        <v>4.1362969297363144</v>
      </c>
      <c r="G192">
        <v>2.3154993143181128</v>
      </c>
      <c r="H192">
        <v>2.8448226041158842</v>
      </c>
      <c r="I192">
        <v>0.49403267395821349</v>
      </c>
      <c r="J192">
        <v>6.7002440898252118</v>
      </c>
      <c r="K192">
        <v>4.3298454382743046</v>
      </c>
      <c r="L192">
        <v>3.9558399501976211</v>
      </c>
      <c r="M192">
        <v>2.3154993143181128</v>
      </c>
      <c r="N192">
        <v>2.7009853928561429</v>
      </c>
      <c r="O192">
        <v>1.9324262640238381</v>
      </c>
    </row>
    <row r="193" spans="1:15">
      <c r="A193">
        <v>191</v>
      </c>
      <c r="B193">
        <v>2.1319814801785628</v>
      </c>
      <c r="C193">
        <v>0.71283037717181474</v>
      </c>
      <c r="D193">
        <v>0.70309706671644245</v>
      </c>
      <c r="E193">
        <v>1.2877297795581819</v>
      </c>
      <c r="F193">
        <v>4.113464049432431</v>
      </c>
      <c r="G193">
        <v>2.3094600611770049</v>
      </c>
      <c r="H193">
        <v>2.8398286425671939</v>
      </c>
      <c r="I193">
        <v>0.48457971926415427</v>
      </c>
      <c r="J193">
        <v>6.6329134341338616</v>
      </c>
      <c r="K193">
        <v>4.2838204556885282</v>
      </c>
      <c r="L193">
        <v>3.9461234331135748</v>
      </c>
      <c r="M193">
        <v>2.3094600611770049</v>
      </c>
      <c r="N193">
        <v>2.6768934999092502</v>
      </c>
      <c r="O193">
        <v>1.9197631024342059</v>
      </c>
    </row>
    <row r="194" spans="1:15">
      <c r="A194">
        <v>192</v>
      </c>
      <c r="B194">
        <v>2.053285700545493</v>
      </c>
      <c r="C194">
        <v>0.66971797056203863</v>
      </c>
      <c r="D194">
        <v>0.6916314601528919</v>
      </c>
      <c r="E194">
        <v>1.276039170821732</v>
      </c>
      <c r="F194">
        <v>4.0959474655466197</v>
      </c>
      <c r="G194">
        <v>2.2992598683459011</v>
      </c>
      <c r="H194">
        <v>2.8364586918862011</v>
      </c>
      <c r="I194">
        <v>0.481554606689857</v>
      </c>
      <c r="J194">
        <v>6.5399717079044466</v>
      </c>
      <c r="K194">
        <v>4.1976530960490201</v>
      </c>
      <c r="L194">
        <v>3.921011781753307</v>
      </c>
      <c r="M194">
        <v>2.2992598683459011</v>
      </c>
      <c r="N194">
        <v>2.6420483200234099</v>
      </c>
      <c r="O194">
        <v>1.8998197538685819</v>
      </c>
    </row>
    <row r="195" spans="1:15">
      <c r="A195">
        <v>193</v>
      </c>
      <c r="B195">
        <v>1.9872167339068429</v>
      </c>
      <c r="C195">
        <v>0.64091110106782423</v>
      </c>
      <c r="D195">
        <v>0.67980176923474978</v>
      </c>
      <c r="E195">
        <v>1.2747780213460469</v>
      </c>
      <c r="F195">
        <v>4.0828029373720227</v>
      </c>
      <c r="G195">
        <v>2.2882202251774451</v>
      </c>
      <c r="H195">
        <v>2.8325210321584899</v>
      </c>
      <c r="I195">
        <v>0.47840370111652941</v>
      </c>
      <c r="J195">
        <v>6.4710392871866258</v>
      </c>
      <c r="K195">
        <v>4.1305808740945693</v>
      </c>
      <c r="L195">
        <v>3.9032900294818158</v>
      </c>
      <c r="M195">
        <v>2.2882202251774451</v>
      </c>
      <c r="N195">
        <v>2.6154150647402692</v>
      </c>
      <c r="O195">
        <v>1.8849835346168651</v>
      </c>
    </row>
    <row r="196" spans="1:15">
      <c r="A196">
        <v>194</v>
      </c>
      <c r="B196">
        <v>1.9631277044987241</v>
      </c>
      <c r="C196">
        <v>0.62500907805741801</v>
      </c>
      <c r="D196">
        <v>0.67459660532723364</v>
      </c>
      <c r="E196">
        <v>1.2591055115879091</v>
      </c>
      <c r="F196">
        <v>4.0750491397476853</v>
      </c>
      <c r="G196">
        <v>2.2770366560379718</v>
      </c>
      <c r="H196">
        <v>2.8325210321584899</v>
      </c>
      <c r="I196">
        <v>0.47742291073406329</v>
      </c>
      <c r="J196">
        <v>6.4062126102125427</v>
      </c>
      <c r="K196">
        <v>4.0731252985134114</v>
      </c>
      <c r="L196">
        <v>3.8914670028936178</v>
      </c>
      <c r="M196">
        <v>2.2770366560379718</v>
      </c>
      <c r="N196">
        <v>2.59587941361537</v>
      </c>
      <c r="O196">
        <v>1.8701844659701561</v>
      </c>
    </row>
    <row r="197" spans="1:15">
      <c r="A197">
        <v>195</v>
      </c>
      <c r="B197">
        <v>1.9518649663664529</v>
      </c>
      <c r="C197">
        <v>0.61242373063958433</v>
      </c>
      <c r="D197">
        <v>0.6639639298151554</v>
      </c>
      <c r="E197">
        <v>1.2371593280899329</v>
      </c>
      <c r="F197">
        <v>4.0748584423583312</v>
      </c>
      <c r="G197">
        <v>2.264848298272943</v>
      </c>
      <c r="H197">
        <v>2.8308007467180061</v>
      </c>
      <c r="I197">
        <v>0.47497434057470789</v>
      </c>
      <c r="J197">
        <v>6.3390463853562524</v>
      </c>
      <c r="K197">
        <v>4.0421975144297999</v>
      </c>
      <c r="L197">
        <v>3.8860514558452128</v>
      </c>
      <c r="M197">
        <v>2.264848298272943</v>
      </c>
      <c r="N197">
        <v>2.5798353762242159</v>
      </c>
      <c r="O197">
        <v>1.8585613547436921</v>
      </c>
    </row>
    <row r="198" spans="1:15">
      <c r="A198">
        <v>196</v>
      </c>
      <c r="B198">
        <v>1.9271324598855399</v>
      </c>
      <c r="C198">
        <v>0.59103018747388458</v>
      </c>
      <c r="D198">
        <v>0.64694679789382392</v>
      </c>
      <c r="E198">
        <v>1.229749793826489</v>
      </c>
      <c r="F198">
        <v>4.0707371073139766</v>
      </c>
      <c r="G198">
        <v>2.2528225375372171</v>
      </c>
      <c r="H198">
        <v>2.8276549781815818</v>
      </c>
      <c r="I198">
        <v>0.47372874884547339</v>
      </c>
      <c r="J198">
        <v>6.2970240744938177</v>
      </c>
      <c r="K198">
        <v>4.0186396202911876</v>
      </c>
      <c r="L198">
        <v>3.8716565345257128</v>
      </c>
      <c r="M198">
        <v>2.2528225375372171</v>
      </c>
      <c r="N198">
        <v>2.5642838945698818</v>
      </c>
      <c r="O198">
        <v>1.852586640435389</v>
      </c>
    </row>
    <row r="199" spans="1:15">
      <c r="A199">
        <v>197</v>
      </c>
      <c r="B199">
        <v>1.893783414094568</v>
      </c>
      <c r="C199">
        <v>0.57344455439369069</v>
      </c>
      <c r="D199">
        <v>0.61459533640378849</v>
      </c>
      <c r="E199">
        <v>1.1987028135171729</v>
      </c>
      <c r="F199">
        <v>4.0684982755972774</v>
      </c>
      <c r="G199">
        <v>2.2318950432651108</v>
      </c>
      <c r="H199">
        <v>2.824652303936928</v>
      </c>
      <c r="I199">
        <v>0.47183073059294939</v>
      </c>
      <c r="J199">
        <v>6.2746615582499476</v>
      </c>
      <c r="K199">
        <v>3.9801938475346641</v>
      </c>
      <c r="L199">
        <v>3.8644881272882921</v>
      </c>
      <c r="M199">
        <v>2.2318950432651108</v>
      </c>
      <c r="N199">
        <v>2.5451587277158541</v>
      </c>
      <c r="O199">
        <v>1.85355376228527</v>
      </c>
    </row>
    <row r="200" spans="1:15">
      <c r="A200">
        <v>198</v>
      </c>
      <c r="B200">
        <v>1.8540250206565321</v>
      </c>
      <c r="C200">
        <v>0.56244586299387622</v>
      </c>
      <c r="D200">
        <v>0.58050073153955384</v>
      </c>
      <c r="E200">
        <v>1.1763685497928169</v>
      </c>
      <c r="F200">
        <v>4.0659253790060372</v>
      </c>
      <c r="G200">
        <v>2.2084991197169779</v>
      </c>
      <c r="H200">
        <v>2.8214026797318241</v>
      </c>
      <c r="I200">
        <v>0.46901555374895609</v>
      </c>
      <c r="J200">
        <v>6.2738854018297179</v>
      </c>
      <c r="K200">
        <v>3.9730145532834249</v>
      </c>
      <c r="L200">
        <v>3.8437510007949829</v>
      </c>
      <c r="M200">
        <v>2.2084991197169779</v>
      </c>
      <c r="N200">
        <v>2.5298939866449728</v>
      </c>
      <c r="O200">
        <v>1.85959644606811</v>
      </c>
    </row>
    <row r="201" spans="1:15">
      <c r="A201">
        <v>199</v>
      </c>
      <c r="B201">
        <v>1.8360290502049621</v>
      </c>
      <c r="C201">
        <v>0.53503357514837635</v>
      </c>
      <c r="D201">
        <v>0.5579805699225785</v>
      </c>
      <c r="E201">
        <v>1.14985630051362</v>
      </c>
      <c r="F201">
        <v>4.0632678164070786</v>
      </c>
      <c r="G201">
        <v>2.1831640484670558</v>
      </c>
      <c r="H201">
        <v>2.817875595269665</v>
      </c>
      <c r="I201">
        <v>0.46292300095433497</v>
      </c>
      <c r="J201">
        <v>6.2729051009127499</v>
      </c>
      <c r="K201">
        <v>3.9612969414943451</v>
      </c>
      <c r="L201">
        <v>3.8330091913120841</v>
      </c>
      <c r="M201">
        <v>2.1831640484670558</v>
      </c>
      <c r="N201">
        <v>2.5157582900551678</v>
      </c>
      <c r="O201">
        <v>1.8664292224515331</v>
      </c>
    </row>
    <row r="202" spans="1:15">
      <c r="A202">
        <v>200</v>
      </c>
      <c r="B202">
        <v>1.803956820905998</v>
      </c>
      <c r="C202">
        <v>0.51502573188863465</v>
      </c>
      <c r="D202">
        <v>0.5326197361414069</v>
      </c>
      <c r="E202">
        <v>1.1175742392171399</v>
      </c>
      <c r="F202">
        <v>4.0605774947354067</v>
      </c>
      <c r="G202">
        <v>2.1520342071906011</v>
      </c>
      <c r="H202">
        <v>2.8147010876920442</v>
      </c>
      <c r="I202">
        <v>0.45943958967501258</v>
      </c>
      <c r="J202">
        <v>6.2728653979108806</v>
      </c>
      <c r="K202">
        <v>3.955699954182883</v>
      </c>
      <c r="L202">
        <v>3.8263703446831281</v>
      </c>
      <c r="M202">
        <v>2.1520342071906011</v>
      </c>
      <c r="N202">
        <v>2.500987691293012</v>
      </c>
      <c r="O202">
        <v>1.8745269840545209</v>
      </c>
    </row>
    <row r="203" spans="1:15">
      <c r="A203">
        <v>201</v>
      </c>
      <c r="B203">
        <v>1.7818777114972251</v>
      </c>
      <c r="C203">
        <v>0.48400841243967452</v>
      </c>
      <c r="D203">
        <v>0.52492704014080871</v>
      </c>
      <c r="E203">
        <v>1.0814865605880539</v>
      </c>
      <c r="F203">
        <v>4.0578793691299362</v>
      </c>
      <c r="G203">
        <v>2.136766392848036</v>
      </c>
      <c r="H203">
        <v>2.6546102555252662</v>
      </c>
      <c r="I203">
        <v>0.45717780027521349</v>
      </c>
      <c r="J203">
        <v>6.271281420115975</v>
      </c>
      <c r="K203">
        <v>3.9477859228266881</v>
      </c>
      <c r="L203">
        <v>3.815103966586336</v>
      </c>
      <c r="M203">
        <v>2.136766392848036</v>
      </c>
      <c r="N203">
        <v>2.4739004410884742</v>
      </c>
      <c r="O203">
        <v>1.8785532184128859</v>
      </c>
    </row>
    <row r="204" spans="1:15">
      <c r="A204">
        <v>202</v>
      </c>
      <c r="B204">
        <v>1.7495743310236931</v>
      </c>
      <c r="C204">
        <v>0.43855973176163848</v>
      </c>
      <c r="D204">
        <v>0.52260783620370477</v>
      </c>
      <c r="E204">
        <v>1.0577490441831201</v>
      </c>
      <c r="F204">
        <v>4.0549006980236797</v>
      </c>
      <c r="G204">
        <v>2.1109504249684079</v>
      </c>
      <c r="H204">
        <v>2.489037255577931</v>
      </c>
      <c r="I204">
        <v>0.44988368797499972</v>
      </c>
      <c r="J204">
        <v>6.2598156741699276</v>
      </c>
      <c r="K204">
        <v>3.916757259407833</v>
      </c>
      <c r="L204">
        <v>3.8032713593058909</v>
      </c>
      <c r="M204">
        <v>2.1109504249684079</v>
      </c>
      <c r="N204">
        <v>2.441191572963711</v>
      </c>
      <c r="O204">
        <v>1.8809280584361621</v>
      </c>
    </row>
    <row r="205" spans="1:15">
      <c r="A205">
        <v>203</v>
      </c>
      <c r="B205">
        <v>1.7267191585247621</v>
      </c>
      <c r="C205">
        <v>0.41918208903072629</v>
      </c>
      <c r="D205">
        <v>0.51746091439004549</v>
      </c>
      <c r="E205">
        <v>1.009305938072905</v>
      </c>
      <c r="F205">
        <v>4.0521050142987036</v>
      </c>
      <c r="G205">
        <v>2.0910056716776739</v>
      </c>
      <c r="H205">
        <v>2.4177725418641578</v>
      </c>
      <c r="I205">
        <v>0.4437741623626254</v>
      </c>
      <c r="J205">
        <v>6.2596682431276491</v>
      </c>
      <c r="K205">
        <v>3.8913536280273728</v>
      </c>
      <c r="L205">
        <v>3.7883554448427068</v>
      </c>
      <c r="M205">
        <v>2.0910056716776739</v>
      </c>
      <c r="N205">
        <v>2.4197002551108482</v>
      </c>
      <c r="O205">
        <v>1.885508691744233</v>
      </c>
    </row>
    <row r="206" spans="1:15">
      <c r="A206">
        <v>204</v>
      </c>
      <c r="B206">
        <v>1.6925278343440759</v>
      </c>
      <c r="C206">
        <v>0.39189268007694938</v>
      </c>
      <c r="D206">
        <v>0.512072825686124</v>
      </c>
      <c r="E206">
        <v>0.9581085792717744</v>
      </c>
      <c r="F206">
        <v>4.0487603062985178</v>
      </c>
      <c r="G206">
        <v>2.068440205843963</v>
      </c>
      <c r="H206">
        <v>2.3056828772908271</v>
      </c>
      <c r="I206">
        <v>0.43308517385033968</v>
      </c>
      <c r="J206">
        <v>6.2537117985024144</v>
      </c>
      <c r="K206">
        <v>3.88623015018951</v>
      </c>
      <c r="L206">
        <v>3.7634287521378158</v>
      </c>
      <c r="M206">
        <v>2.068440205843963</v>
      </c>
      <c r="N206">
        <v>2.3921764712265738</v>
      </c>
      <c r="O206">
        <v>1.8921036763258161</v>
      </c>
    </row>
    <row r="207" spans="1:15">
      <c r="A207">
        <v>205</v>
      </c>
      <c r="B207">
        <v>1.658785987435744</v>
      </c>
      <c r="C207">
        <v>0.37785783876373291</v>
      </c>
      <c r="D207">
        <v>0.508695136529138</v>
      </c>
      <c r="E207">
        <v>0.89968099626663633</v>
      </c>
      <c r="F207">
        <v>4.0414725007133834</v>
      </c>
      <c r="G207">
        <v>2.0483843629127878</v>
      </c>
      <c r="H207">
        <v>2.2144204276100008</v>
      </c>
      <c r="I207">
        <v>0.42661832890561202</v>
      </c>
      <c r="J207">
        <v>6.250740050990184</v>
      </c>
      <c r="K207">
        <v>3.8703718821080328</v>
      </c>
      <c r="L207">
        <v>3.7428293510463519</v>
      </c>
      <c r="M207">
        <v>2.0483843629127878</v>
      </c>
      <c r="N207">
        <v>2.3672597148437822</v>
      </c>
      <c r="O207">
        <v>1.8972290516855701</v>
      </c>
    </row>
    <row r="208" spans="1:15">
      <c r="A208">
        <v>206</v>
      </c>
      <c r="B208">
        <v>1.6336939266791859</v>
      </c>
      <c r="C208">
        <v>0.34937756467869252</v>
      </c>
      <c r="D208">
        <v>0.5069705632666317</v>
      </c>
      <c r="E208">
        <v>0.83960607569711931</v>
      </c>
      <c r="F208">
        <v>4.0379992452761684</v>
      </c>
      <c r="G208">
        <v>2.0312730257414322</v>
      </c>
      <c r="H208">
        <v>2.2144204276100008</v>
      </c>
      <c r="I208">
        <v>0.42102905620669773</v>
      </c>
      <c r="J208">
        <v>6.2378297410360481</v>
      </c>
      <c r="K208">
        <v>3.859218357206065</v>
      </c>
      <c r="L208">
        <v>3.7270466172768542</v>
      </c>
      <c r="M208">
        <v>2.0312730257414322</v>
      </c>
      <c r="N208">
        <v>2.3507695091522631</v>
      </c>
      <c r="O208">
        <v>1.901922235708478</v>
      </c>
    </row>
    <row r="209" spans="1:15">
      <c r="A209">
        <v>207</v>
      </c>
      <c r="B209">
        <v>1.578656136337087</v>
      </c>
      <c r="C209">
        <v>0.34607373044826528</v>
      </c>
      <c r="D209">
        <v>0.50622512025724342</v>
      </c>
      <c r="E209">
        <v>0.78397338786099247</v>
      </c>
      <c r="F209">
        <v>4.0353692117864597</v>
      </c>
      <c r="G209">
        <v>1.8828400212730549</v>
      </c>
      <c r="H209">
        <v>2.2062568050171092</v>
      </c>
      <c r="I209">
        <v>0.40754296357131881</v>
      </c>
      <c r="J209">
        <v>6.2307513331933553</v>
      </c>
      <c r="K209">
        <v>3.853933911865385</v>
      </c>
      <c r="L209">
        <v>3.7107004679931288</v>
      </c>
      <c r="M209">
        <v>1.8828400212730549</v>
      </c>
      <c r="N209">
        <v>2.322029371782127</v>
      </c>
      <c r="O209">
        <v>1.9099762890049321</v>
      </c>
    </row>
    <row r="210" spans="1:15">
      <c r="A210">
        <v>208</v>
      </c>
      <c r="B210">
        <v>1.549702665616159</v>
      </c>
      <c r="C210">
        <v>0.3444336192204574</v>
      </c>
      <c r="D210">
        <v>0.50538874590911154</v>
      </c>
      <c r="E210">
        <v>0.71644645130115725</v>
      </c>
      <c r="F210">
        <v>4.031164401503756</v>
      </c>
      <c r="G210">
        <v>1.8352181182126881</v>
      </c>
      <c r="H210">
        <v>2.1814507545586008</v>
      </c>
      <c r="I210">
        <v>0.39839186639420737</v>
      </c>
      <c r="J210">
        <v>6.2181726681302374</v>
      </c>
      <c r="K210">
        <v>3.8467405731966449</v>
      </c>
      <c r="L210">
        <v>3.705561887979361</v>
      </c>
      <c r="M210">
        <v>1.8352181182126881</v>
      </c>
      <c r="N210">
        <v>2.302970159274762</v>
      </c>
      <c r="O210">
        <v>1.915164948334096</v>
      </c>
    </row>
    <row r="211" spans="1:15">
      <c r="A211">
        <v>209</v>
      </c>
      <c r="B211">
        <v>1.5317223717760251</v>
      </c>
      <c r="C211">
        <v>0.33745814659647477</v>
      </c>
      <c r="D211">
        <v>0.49852554993206222</v>
      </c>
      <c r="E211">
        <v>0.63247406292441655</v>
      </c>
      <c r="F211">
        <v>4.0264732564894947</v>
      </c>
      <c r="G211">
        <v>1.8051650178131191</v>
      </c>
      <c r="H211">
        <v>2.172210188411364</v>
      </c>
      <c r="I211">
        <v>0.38845276149225622</v>
      </c>
      <c r="J211">
        <v>6.200718110270774</v>
      </c>
      <c r="K211">
        <v>3.8351634580580898</v>
      </c>
      <c r="L211">
        <v>3.7030958414237038</v>
      </c>
      <c r="M211">
        <v>1.8051650178131191</v>
      </c>
      <c r="N211">
        <v>2.2846780695625251</v>
      </c>
      <c r="O211">
        <v>1.9209922647765989</v>
      </c>
    </row>
    <row r="212" spans="1:15">
      <c r="A212">
        <v>210</v>
      </c>
      <c r="B212">
        <v>1.498939688017574</v>
      </c>
      <c r="C212">
        <v>0.3274431626560374</v>
      </c>
      <c r="D212">
        <v>0.48886800800441332</v>
      </c>
      <c r="E212">
        <v>0.57788078358156314</v>
      </c>
      <c r="F212">
        <v>4.0210830964171507</v>
      </c>
      <c r="G212">
        <v>1.7204078401411049</v>
      </c>
      <c r="H212">
        <v>2.1546689061529962</v>
      </c>
      <c r="I212">
        <v>0.37959724317710442</v>
      </c>
      <c r="J212">
        <v>6.1857274090240661</v>
      </c>
      <c r="K212">
        <v>3.801042705513225</v>
      </c>
      <c r="L212">
        <v>3.701029688689581</v>
      </c>
      <c r="M212">
        <v>1.7204078401411049</v>
      </c>
      <c r="N212">
        <v>2.2596989573977111</v>
      </c>
      <c r="O212">
        <v>1.925687376886229</v>
      </c>
    </row>
    <row r="213" spans="1:15">
      <c r="A213">
        <v>211</v>
      </c>
      <c r="B213">
        <v>1.4547244630563489</v>
      </c>
      <c r="C213">
        <v>0.320982384349774</v>
      </c>
      <c r="D213">
        <v>0.48399629173473357</v>
      </c>
      <c r="E213">
        <v>0.56056826241441549</v>
      </c>
      <c r="F213">
        <v>4.0176151151570796</v>
      </c>
      <c r="G213">
        <v>1.691094912481788</v>
      </c>
      <c r="H213">
        <v>2.0766190315862509</v>
      </c>
      <c r="I213">
        <v>0.37359237983217808</v>
      </c>
      <c r="J213">
        <v>6.1685976692422164</v>
      </c>
      <c r="K213">
        <v>3.7840201252254801</v>
      </c>
      <c r="L213">
        <v>3.6980075513322359</v>
      </c>
      <c r="M213">
        <v>1.691094912481788</v>
      </c>
      <c r="N213">
        <v>2.2390743805829549</v>
      </c>
      <c r="O213">
        <v>1.926612667094294</v>
      </c>
    </row>
    <row r="214" spans="1:15">
      <c r="A214">
        <v>212</v>
      </c>
      <c r="B214">
        <v>1.4070517504638509</v>
      </c>
      <c r="C214">
        <v>0.30333684369851838</v>
      </c>
      <c r="D214">
        <v>0.47935213258988019</v>
      </c>
      <c r="E214">
        <v>0.43940099662613918</v>
      </c>
      <c r="F214">
        <v>4.0137461360704503</v>
      </c>
      <c r="G214">
        <v>1.632670681074547</v>
      </c>
      <c r="H214">
        <v>2.0199129773467539</v>
      </c>
      <c r="I214">
        <v>0.36351866427158969</v>
      </c>
      <c r="J214">
        <v>6.1540018762747088</v>
      </c>
      <c r="K214">
        <v>3.7726841723559201</v>
      </c>
      <c r="L214">
        <v>3.6956450989120651</v>
      </c>
      <c r="M214">
        <v>1.632670681074547</v>
      </c>
      <c r="N214">
        <v>2.2073928481531291</v>
      </c>
      <c r="O214">
        <v>1.940280599111073</v>
      </c>
    </row>
    <row r="215" spans="1:15">
      <c r="A215">
        <v>213</v>
      </c>
      <c r="B215">
        <v>1.336209290943049</v>
      </c>
      <c r="C215">
        <v>0.2918294250410709</v>
      </c>
      <c r="D215">
        <v>0.47592871961859928</v>
      </c>
      <c r="E215">
        <v>0.41929517734440042</v>
      </c>
      <c r="F215">
        <v>4.0100370577404361</v>
      </c>
      <c r="G215">
        <v>1.5941624972771049</v>
      </c>
      <c r="H215">
        <v>1.967607676630873</v>
      </c>
      <c r="I215">
        <v>0.35521319422352787</v>
      </c>
      <c r="J215">
        <v>6.1417957231308318</v>
      </c>
      <c r="K215">
        <v>3.767846633943766</v>
      </c>
      <c r="L215">
        <v>3.6923162429445391</v>
      </c>
      <c r="M215">
        <v>1.5941624972771049</v>
      </c>
      <c r="N215">
        <v>2.1865674217125628</v>
      </c>
      <c r="O215">
        <v>1.9455595118614999</v>
      </c>
    </row>
    <row r="216" spans="1:15">
      <c r="A216">
        <v>214</v>
      </c>
      <c r="B216">
        <v>1.2829120805684171</v>
      </c>
      <c r="C216">
        <v>0.27937519760621432</v>
      </c>
      <c r="D216">
        <v>0.4706732839209381</v>
      </c>
      <c r="E216">
        <v>0.39423669737902589</v>
      </c>
      <c r="F216">
        <v>4.0056735780732078</v>
      </c>
      <c r="G216">
        <v>1.459674512842394</v>
      </c>
      <c r="H216">
        <v>1.8988077049462351</v>
      </c>
      <c r="I216">
        <v>0.3477516624577876</v>
      </c>
      <c r="J216">
        <v>6.134060438193349</v>
      </c>
      <c r="K216">
        <v>3.7621259542608478</v>
      </c>
      <c r="L216">
        <v>3.6903794531713592</v>
      </c>
      <c r="M216">
        <v>1.459674512842394</v>
      </c>
      <c r="N216">
        <v>2.1568791421290712</v>
      </c>
      <c r="O216">
        <v>1.9552270438529491</v>
      </c>
    </row>
    <row r="217" spans="1:15">
      <c r="A217">
        <v>215</v>
      </c>
      <c r="B217">
        <v>1.2384206125050139</v>
      </c>
      <c r="C217">
        <v>0.25663171737786072</v>
      </c>
      <c r="D217">
        <v>0.46512245819716519</v>
      </c>
      <c r="E217">
        <v>0.3687849550115091</v>
      </c>
      <c r="F217">
        <v>4.0042009194371744</v>
      </c>
      <c r="G217">
        <v>1.420575159778185</v>
      </c>
      <c r="H217">
        <v>1.8635296346724719</v>
      </c>
      <c r="I217">
        <v>0.33950911686155899</v>
      </c>
      <c r="J217">
        <v>6.1154331180527137</v>
      </c>
      <c r="K217">
        <v>3.761306835985152</v>
      </c>
      <c r="L217">
        <v>3.6840182359123932</v>
      </c>
      <c r="M217">
        <v>1.420575159778185</v>
      </c>
      <c r="N217">
        <v>2.1379575239810178</v>
      </c>
      <c r="O217">
        <v>1.960357370584785</v>
      </c>
    </row>
    <row r="218" spans="1:15">
      <c r="A218">
        <v>216</v>
      </c>
      <c r="B218">
        <v>1.1888004904710201</v>
      </c>
      <c r="C218">
        <v>0.23797759202262661</v>
      </c>
      <c r="D218">
        <v>0.45929786636536751</v>
      </c>
      <c r="E218">
        <v>0.36072777224153918</v>
      </c>
      <c r="F218">
        <v>4.0025656609801654</v>
      </c>
      <c r="G218">
        <v>1.3737292822537639</v>
      </c>
      <c r="H218">
        <v>1.8054619358623301</v>
      </c>
      <c r="I218">
        <v>0.32424503247332548</v>
      </c>
      <c r="J218">
        <v>6.108238873964253</v>
      </c>
      <c r="K218">
        <v>3.7488307542822499</v>
      </c>
      <c r="L218">
        <v>3.6756639175558039</v>
      </c>
      <c r="M218">
        <v>1.3737292822537639</v>
      </c>
      <c r="N218">
        <v>2.1168671980429501</v>
      </c>
      <c r="O218">
        <v>1.9663640551867161</v>
      </c>
    </row>
    <row r="219" spans="1:15">
      <c r="A219">
        <v>217</v>
      </c>
      <c r="B219">
        <v>1.142660308325365</v>
      </c>
      <c r="C219">
        <v>0.22992799976312259</v>
      </c>
      <c r="D219">
        <v>0.45554987387102691</v>
      </c>
      <c r="E219">
        <v>0.34891707508065217</v>
      </c>
      <c r="F219">
        <v>4.0025656609801654</v>
      </c>
      <c r="G219">
        <v>1.361217034618432</v>
      </c>
      <c r="H219">
        <v>1.7168992582932701</v>
      </c>
      <c r="I219">
        <v>0.3170591877174162</v>
      </c>
      <c r="J219">
        <v>6.0957220394382157</v>
      </c>
      <c r="K219">
        <v>3.7476705084858919</v>
      </c>
      <c r="L219">
        <v>3.6675906550188309</v>
      </c>
      <c r="M219">
        <v>1.361217034618432</v>
      </c>
      <c r="N219">
        <v>2.0987072365083992</v>
      </c>
      <c r="O219">
        <v>1.9701094253962199</v>
      </c>
    </row>
    <row r="220" spans="1:15">
      <c r="A220">
        <v>218</v>
      </c>
      <c r="B220">
        <v>1.086793961954166</v>
      </c>
      <c r="C220">
        <v>0.2285887163784302</v>
      </c>
      <c r="D220">
        <v>0.45242057734244201</v>
      </c>
      <c r="E220">
        <v>0.33794335016213167</v>
      </c>
      <c r="F220">
        <v>4.0025656609801654</v>
      </c>
      <c r="G220">
        <v>1.3591573647964461</v>
      </c>
      <c r="H220">
        <v>1.686974738170246</v>
      </c>
      <c r="I220">
        <v>0.30336330024957381</v>
      </c>
      <c r="J220">
        <v>6.0890989304424901</v>
      </c>
      <c r="K220">
        <v>3.734443900566828</v>
      </c>
      <c r="L220">
        <v>3.6603603501320729</v>
      </c>
      <c r="M220">
        <v>1.3591573647964461</v>
      </c>
      <c r="N220">
        <v>2.085610077379545</v>
      </c>
      <c r="O220">
        <v>1.973119085511454</v>
      </c>
    </row>
    <row r="221" spans="1:15">
      <c r="A221">
        <v>219</v>
      </c>
      <c r="B221">
        <v>1.0219164204378159</v>
      </c>
      <c r="C221">
        <v>0.2087971705584713</v>
      </c>
      <c r="D221">
        <v>0.44946303494393319</v>
      </c>
      <c r="E221">
        <v>0.33194421087304821</v>
      </c>
      <c r="F221">
        <v>4.0025604662647236</v>
      </c>
      <c r="G221">
        <v>1.355409531265777</v>
      </c>
      <c r="H221">
        <v>1.6433803159327069</v>
      </c>
      <c r="I221">
        <v>0.28923825146294718</v>
      </c>
      <c r="J221">
        <v>6.0782716315124574</v>
      </c>
      <c r="K221">
        <v>3.7265803025450479</v>
      </c>
      <c r="L221">
        <v>3.6515935651426519</v>
      </c>
      <c r="M221">
        <v>1.355409531265777</v>
      </c>
      <c r="N221">
        <v>2.0690140819035978</v>
      </c>
      <c r="O221">
        <v>1.977877819296491</v>
      </c>
    </row>
    <row r="222" spans="1:15">
      <c r="A222">
        <v>220</v>
      </c>
      <c r="B222">
        <v>0.96207691206504364</v>
      </c>
      <c r="C222">
        <v>0.2087971705584713</v>
      </c>
      <c r="D222">
        <v>0.44489719073461897</v>
      </c>
      <c r="E222">
        <v>0.3157045864535753</v>
      </c>
      <c r="F222">
        <v>4.0022472065696464</v>
      </c>
      <c r="G222">
        <v>1.3434028736236809</v>
      </c>
      <c r="H222">
        <v>1.5963694516800611</v>
      </c>
      <c r="I222">
        <v>0.27737470731392089</v>
      </c>
      <c r="J222">
        <v>6.065422276796574</v>
      </c>
      <c r="K222">
        <v>3.7039731228923118</v>
      </c>
      <c r="L222">
        <v>3.646167778263862</v>
      </c>
      <c r="M222">
        <v>1.3434028736236809</v>
      </c>
      <c r="N222">
        <v>2.051493934268342</v>
      </c>
      <c r="O222">
        <v>1.9804858002455721</v>
      </c>
    </row>
    <row r="223" spans="1:15">
      <c r="A223">
        <v>221</v>
      </c>
      <c r="B223">
        <v>0.89131802450795972</v>
      </c>
      <c r="C223">
        <v>0.20750535109316659</v>
      </c>
      <c r="D223">
        <v>0.43264704339915039</v>
      </c>
      <c r="E223">
        <v>0.31402672378167568</v>
      </c>
      <c r="F223">
        <v>4.0017838885191663</v>
      </c>
      <c r="G223">
        <v>1.3231188723296361</v>
      </c>
      <c r="H223">
        <v>1.559477808679415</v>
      </c>
      <c r="I223">
        <v>0.26539360421914238</v>
      </c>
      <c r="J223">
        <v>6.0551553029395153</v>
      </c>
      <c r="K223">
        <v>3.6935106652641649</v>
      </c>
      <c r="L223">
        <v>3.643765407454326</v>
      </c>
      <c r="M223">
        <v>1.3231188723296361</v>
      </c>
      <c r="N223">
        <v>2.0352456992897561</v>
      </c>
      <c r="O223">
        <v>1.985197790676084</v>
      </c>
    </row>
    <row r="224" spans="1:15">
      <c r="A224">
        <v>222</v>
      </c>
      <c r="B224">
        <v>0.73956741391875491</v>
      </c>
      <c r="C224">
        <v>0.2023230681935812</v>
      </c>
      <c r="D224">
        <v>0.41520095339840618</v>
      </c>
      <c r="E224">
        <v>0.31176292489266549</v>
      </c>
      <c r="F224">
        <v>4.0015048408611724</v>
      </c>
      <c r="G224">
        <v>1.3203923414969061</v>
      </c>
      <c r="H224">
        <v>1.5092636774676229</v>
      </c>
      <c r="I224">
        <v>0.24362353914168411</v>
      </c>
      <c r="J224">
        <v>6.0330409807988641</v>
      </c>
      <c r="K224">
        <v>3.6852381156738758</v>
      </c>
      <c r="L224">
        <v>3.6414185305854798</v>
      </c>
      <c r="M224">
        <v>1.3203923414969061</v>
      </c>
      <c r="N224">
        <v>2.0093942169480918</v>
      </c>
      <c r="O224">
        <v>1.994351142364778</v>
      </c>
    </row>
    <row r="225" spans="1:15">
      <c r="A225">
        <v>223</v>
      </c>
      <c r="B225">
        <v>0.6768302306390217</v>
      </c>
      <c r="C225">
        <v>0.1996513210103896</v>
      </c>
      <c r="D225">
        <v>0.40522878294449072</v>
      </c>
      <c r="E225">
        <v>0.31114588282610089</v>
      </c>
      <c r="F225">
        <v>4.001207384029593</v>
      </c>
      <c r="G225">
        <v>1.310105053710541</v>
      </c>
      <c r="H225">
        <v>1.491050012673008</v>
      </c>
      <c r="I225">
        <v>0.22706727827583659</v>
      </c>
      <c r="J225">
        <v>5.9996612320858942</v>
      </c>
      <c r="K225">
        <v>3.681766607521689</v>
      </c>
      <c r="L225">
        <v>3.6390182627545751</v>
      </c>
      <c r="M225">
        <v>1.310105053710541</v>
      </c>
      <c r="N225">
        <v>1.9947938225882851</v>
      </c>
      <c r="O225">
        <v>1.994551960633222</v>
      </c>
    </row>
    <row r="226" spans="1:15">
      <c r="A226">
        <v>224</v>
      </c>
      <c r="B226">
        <v>0.65196098383560708</v>
      </c>
      <c r="C226">
        <v>0.19336843375129101</v>
      </c>
      <c r="D226">
        <v>0.3972873422051264</v>
      </c>
      <c r="E226">
        <v>0.30752542556537149</v>
      </c>
      <c r="F226">
        <v>4.0009599344567457</v>
      </c>
      <c r="G226">
        <v>1.3054424966434559</v>
      </c>
      <c r="H226">
        <v>1.4584249686984081</v>
      </c>
      <c r="I226">
        <v>0.20947849641279589</v>
      </c>
      <c r="J226">
        <v>5.9813909082897769</v>
      </c>
      <c r="K226">
        <v>3.6746909068684448</v>
      </c>
      <c r="L226">
        <v>3.6358301812511158</v>
      </c>
      <c r="M226">
        <v>1.3054424966434559</v>
      </c>
      <c r="N226">
        <v>1.9833054616343759</v>
      </c>
      <c r="O226">
        <v>1.995714012684874</v>
      </c>
    </row>
    <row r="227" spans="1:15">
      <c r="A227">
        <v>225</v>
      </c>
      <c r="B227">
        <v>0.63861916335806246</v>
      </c>
      <c r="C227">
        <v>0.18844389826322261</v>
      </c>
      <c r="D227">
        <v>0.38156293406863812</v>
      </c>
      <c r="E227">
        <v>0.2922351335012911</v>
      </c>
      <c r="F227">
        <v>4.0007956403654976</v>
      </c>
      <c r="G227">
        <v>1.292728669766684</v>
      </c>
      <c r="H227">
        <v>1.4528096281947589</v>
      </c>
      <c r="I227">
        <v>0.1876232179535838</v>
      </c>
      <c r="J227">
        <v>5.9620116325719978</v>
      </c>
      <c r="K227">
        <v>3.6719848371807839</v>
      </c>
      <c r="L227">
        <v>3.6332439970876038</v>
      </c>
      <c r="M227">
        <v>1.292728669766684</v>
      </c>
      <c r="N227">
        <v>1.9729144320283749</v>
      </c>
      <c r="O227">
        <v>1.9977717842241529</v>
      </c>
    </row>
    <row r="228" spans="1:15">
      <c r="A228">
        <v>226</v>
      </c>
      <c r="B228">
        <v>0.62732391425993406</v>
      </c>
      <c r="C228">
        <v>0.18844389826322261</v>
      </c>
      <c r="D228">
        <v>0.37186538681269943</v>
      </c>
      <c r="E228">
        <v>0.29166591186623542</v>
      </c>
      <c r="F228">
        <v>4.0005298662834674</v>
      </c>
      <c r="G228">
        <v>1.2854530355981471</v>
      </c>
      <c r="H228">
        <v>1.43497564599758</v>
      </c>
      <c r="I228">
        <v>0.166956421863488</v>
      </c>
      <c r="J228">
        <v>5.9324793618600884</v>
      </c>
      <c r="K228">
        <v>3.669678960083953</v>
      </c>
      <c r="L228">
        <v>3.6317406640440248</v>
      </c>
      <c r="M228">
        <v>1.2854530355981471</v>
      </c>
      <c r="N228">
        <v>1.9637375515393489</v>
      </c>
      <c r="O228">
        <v>1.9956837412445301</v>
      </c>
    </row>
    <row r="229" spans="1:15">
      <c r="A229">
        <v>227</v>
      </c>
      <c r="B229">
        <v>0.6032742158194786</v>
      </c>
      <c r="C229">
        <v>0.18791829491239509</v>
      </c>
      <c r="D229">
        <v>0.35786543316706743</v>
      </c>
      <c r="E229">
        <v>0.28437419525373142</v>
      </c>
      <c r="F229">
        <v>4.0004442981538437</v>
      </c>
      <c r="G229">
        <v>1.2725320082347049</v>
      </c>
      <c r="H229">
        <v>1.4196947300821741</v>
      </c>
      <c r="I229">
        <v>0.1446545579659787</v>
      </c>
      <c r="J229">
        <v>5.904108391163275</v>
      </c>
      <c r="K229">
        <v>3.6636055745751159</v>
      </c>
      <c r="L229">
        <v>3.6265777478612322</v>
      </c>
      <c r="M229">
        <v>1.2725320082347049</v>
      </c>
      <c r="N229">
        <v>1.9513681315626361</v>
      </c>
      <c r="O229">
        <v>1.995341930769718</v>
      </c>
    </row>
    <row r="230" spans="1:15">
      <c r="A230">
        <v>228</v>
      </c>
      <c r="B230">
        <v>0.6032742158194786</v>
      </c>
      <c r="C230">
        <v>0.1870887732931269</v>
      </c>
      <c r="D230">
        <v>0.3514076520278967</v>
      </c>
      <c r="E230">
        <v>0.27699929924276739</v>
      </c>
      <c r="F230">
        <v>4.0003752855656352</v>
      </c>
      <c r="G230">
        <v>1.2665282909013511</v>
      </c>
      <c r="H230">
        <v>1.4092818922594841</v>
      </c>
      <c r="I230">
        <v>0.12888917450996731</v>
      </c>
      <c r="J230">
        <v>5.8695715192771738</v>
      </c>
      <c r="K230">
        <v>3.652174817397011</v>
      </c>
      <c r="L230">
        <v>3.6235460937692801</v>
      </c>
      <c r="M230">
        <v>1.2665282909013511</v>
      </c>
      <c r="N230">
        <v>1.942648819460288</v>
      </c>
      <c r="O230">
        <v>1.990390674304372</v>
      </c>
    </row>
    <row r="231" spans="1:15">
      <c r="A231">
        <v>229</v>
      </c>
      <c r="B231">
        <v>0.59462844495838063</v>
      </c>
      <c r="C231">
        <v>0.18639960262500571</v>
      </c>
      <c r="D231">
        <v>0.34495277616435421</v>
      </c>
      <c r="E231">
        <v>0.2690149046042733</v>
      </c>
      <c r="F231">
        <v>4.0000398236768824</v>
      </c>
      <c r="G231">
        <v>1.2575862070066359</v>
      </c>
      <c r="H231">
        <v>1.3884741290697249</v>
      </c>
      <c r="I231">
        <v>0.1217055232935179</v>
      </c>
      <c r="J231">
        <v>5.8213503406987712</v>
      </c>
      <c r="K231">
        <v>3.650054796968738</v>
      </c>
      <c r="L231">
        <v>3.6189485862976531</v>
      </c>
      <c r="M231">
        <v>1.2575862070066359</v>
      </c>
      <c r="N231">
        <v>1.9321050123058121</v>
      </c>
      <c r="O231">
        <v>1.983650288044488</v>
      </c>
    </row>
    <row r="232" spans="1:15">
      <c r="A232">
        <v>230</v>
      </c>
      <c r="B232">
        <v>0.58308705733352362</v>
      </c>
      <c r="C232">
        <v>0.18555796586056719</v>
      </c>
      <c r="D232">
        <v>0.339276430272406</v>
      </c>
      <c r="E232">
        <v>0.25547105910241208</v>
      </c>
      <c r="F232">
        <v>3.9999289696140039</v>
      </c>
      <c r="G232">
        <v>1.240748847975025</v>
      </c>
      <c r="H232">
        <v>1.3826169198607141</v>
      </c>
      <c r="I232">
        <v>0.1206753193024311</v>
      </c>
      <c r="J232">
        <v>5.7748151660266922</v>
      </c>
      <c r="K232">
        <v>3.6461763647503389</v>
      </c>
      <c r="L232">
        <v>3.613972130489008</v>
      </c>
      <c r="M232">
        <v>1.240748847975025</v>
      </c>
      <c r="N232">
        <v>1.922029657326102</v>
      </c>
      <c r="O232">
        <v>1.9770580816789169</v>
      </c>
    </row>
    <row r="233" spans="1:15">
      <c r="A233">
        <v>231</v>
      </c>
      <c r="B233">
        <v>0.57758091418837787</v>
      </c>
      <c r="C233">
        <v>0.18382734392328379</v>
      </c>
      <c r="D233">
        <v>0.33605809031858058</v>
      </c>
      <c r="E233">
        <v>0.2508883209525547</v>
      </c>
      <c r="F233">
        <v>3.9998562014201502</v>
      </c>
      <c r="G233">
        <v>1.2068410209945191</v>
      </c>
      <c r="H233">
        <v>1.367983861947627</v>
      </c>
      <c r="I233">
        <v>0.1188674568953898</v>
      </c>
      <c r="J233">
        <v>5.7408766038537538</v>
      </c>
      <c r="K233">
        <v>3.644887523939464</v>
      </c>
      <c r="L233">
        <v>3.608795361093895</v>
      </c>
      <c r="M233">
        <v>1.2068410209945191</v>
      </c>
      <c r="N233">
        <v>1.912405699957054</v>
      </c>
      <c r="O233">
        <v>1.972818248671353</v>
      </c>
    </row>
    <row r="234" spans="1:15">
      <c r="A234">
        <v>232</v>
      </c>
      <c r="B234">
        <v>0.57208459392656885</v>
      </c>
      <c r="C234">
        <v>0.18207362289868989</v>
      </c>
      <c r="D234">
        <v>0.3297702660098466</v>
      </c>
      <c r="E234">
        <v>0.24841018784288621</v>
      </c>
      <c r="F234">
        <v>3.999817983911206</v>
      </c>
      <c r="G234">
        <v>1.189512326541077</v>
      </c>
      <c r="H234">
        <v>1.360510254352016</v>
      </c>
      <c r="I234">
        <v>0.1188674568953898</v>
      </c>
      <c r="J234">
        <v>5.6687162797472723</v>
      </c>
      <c r="K234">
        <v>3.644887523939464</v>
      </c>
      <c r="L234">
        <v>3.6038362762918021</v>
      </c>
      <c r="M234">
        <v>1.189512326541077</v>
      </c>
      <c r="N234">
        <v>1.9016806156687469</v>
      </c>
      <c r="O234">
        <v>1.9605201647801409</v>
      </c>
    </row>
    <row r="235" spans="1:15">
      <c r="A235">
        <v>233</v>
      </c>
      <c r="B235">
        <v>0.56244958365164166</v>
      </c>
      <c r="C235">
        <v>0.1785783108816334</v>
      </c>
      <c r="D235">
        <v>0.3297702660098466</v>
      </c>
      <c r="E235">
        <v>0.24028574772732991</v>
      </c>
      <c r="F235">
        <v>3.9997042159729381</v>
      </c>
      <c r="G235">
        <v>1.1702973441652</v>
      </c>
      <c r="H235">
        <v>1.3520597459038139</v>
      </c>
      <c r="I235">
        <v>0.1178157244830168</v>
      </c>
      <c r="J235">
        <v>5.6570676888398213</v>
      </c>
      <c r="K235">
        <v>3.6431573663434729</v>
      </c>
      <c r="L235">
        <v>3.5977157391910901</v>
      </c>
      <c r="M235">
        <v>1.1702973441652</v>
      </c>
      <c r="N235">
        <v>1.895354703015437</v>
      </c>
      <c r="O235">
        <v>1.96026544697509</v>
      </c>
    </row>
    <row r="236" spans="1:15">
      <c r="A236">
        <v>234</v>
      </c>
      <c r="B236">
        <v>0.55801223863493932</v>
      </c>
      <c r="C236">
        <v>0.1743334587779645</v>
      </c>
      <c r="D236">
        <v>0.32626072442901177</v>
      </c>
      <c r="E236">
        <v>0.2304105215362304</v>
      </c>
      <c r="F236">
        <v>3.999630292259404</v>
      </c>
      <c r="G236">
        <v>1.1449770006034941</v>
      </c>
      <c r="H236">
        <v>1.3479772722691199</v>
      </c>
      <c r="I236">
        <v>0.11666395527843509</v>
      </c>
      <c r="J236">
        <v>5.6416849430463927</v>
      </c>
      <c r="K236">
        <v>3.6421065292523331</v>
      </c>
      <c r="L236">
        <v>3.5910254930685692</v>
      </c>
      <c r="M236">
        <v>1.1449770006034941</v>
      </c>
      <c r="N236">
        <v>1.888462039014172</v>
      </c>
      <c r="O236">
        <v>1.959586904218712</v>
      </c>
    </row>
    <row r="237" spans="1:15">
      <c r="A237">
        <v>235</v>
      </c>
      <c r="B237">
        <v>0.55536637659727528</v>
      </c>
      <c r="C237">
        <v>0.17274014016255909</v>
      </c>
      <c r="D237">
        <v>0.32460071183090489</v>
      </c>
      <c r="E237">
        <v>0.2299304974729631</v>
      </c>
      <c r="F237">
        <v>3.9995762145217602</v>
      </c>
      <c r="G237">
        <v>1.11166263137443</v>
      </c>
      <c r="H237">
        <v>1.3443414984308411</v>
      </c>
      <c r="I237">
        <v>0.1150761856743113</v>
      </c>
      <c r="J237">
        <v>5.6259548020414227</v>
      </c>
      <c r="K237">
        <v>3.6409876405483188</v>
      </c>
      <c r="L237">
        <v>3.5778391251728729</v>
      </c>
      <c r="M237">
        <v>1.11166263137443</v>
      </c>
      <c r="N237">
        <v>1.881643256711605</v>
      </c>
      <c r="O237">
        <v>1.9573477298831741</v>
      </c>
    </row>
    <row r="238" spans="1:15">
      <c r="A238">
        <v>236</v>
      </c>
      <c r="B238">
        <v>0.55374156235335614</v>
      </c>
      <c r="C238">
        <v>0.1714404468975595</v>
      </c>
      <c r="D238">
        <v>0.31923323232142031</v>
      </c>
      <c r="E238">
        <v>0.22562860998712961</v>
      </c>
      <c r="F238">
        <v>3.9995051817349152</v>
      </c>
      <c r="G238">
        <v>1.0801108522922009</v>
      </c>
      <c r="H238">
        <v>1.341579431521809</v>
      </c>
      <c r="I238">
        <v>0.1150761856743113</v>
      </c>
      <c r="J238">
        <v>5.6002825559250828</v>
      </c>
      <c r="K238">
        <v>3.640888538317018</v>
      </c>
      <c r="L238">
        <v>3.5710939850117271</v>
      </c>
      <c r="M238">
        <v>1.0801108522922009</v>
      </c>
      <c r="N238">
        <v>1.874416416548776</v>
      </c>
      <c r="O238">
        <v>1.954193928402693</v>
      </c>
    </row>
    <row r="239" spans="1:15">
      <c r="A239">
        <v>237</v>
      </c>
      <c r="B239">
        <v>0.5515969855588061</v>
      </c>
      <c r="C239">
        <v>0.16796966289616391</v>
      </c>
      <c r="D239">
        <v>0.31574037827320639</v>
      </c>
      <c r="E239">
        <v>0.22207458065306901</v>
      </c>
      <c r="F239">
        <v>3.9992839022191409</v>
      </c>
      <c r="G239">
        <v>1.0626344565316079</v>
      </c>
      <c r="H239">
        <v>1.341034579770676</v>
      </c>
      <c r="I239">
        <v>0.113956692578949</v>
      </c>
      <c r="J239">
        <v>5.5650785592625924</v>
      </c>
      <c r="K239">
        <v>3.6393149700690208</v>
      </c>
      <c r="L239">
        <v>3.564881846778039</v>
      </c>
      <c r="M239">
        <v>1.0626344565316079</v>
      </c>
      <c r="N239">
        <v>1.867596964962843</v>
      </c>
      <c r="O239">
        <v>1.9486482105129861</v>
      </c>
    </row>
    <row r="240" spans="1:15">
      <c r="A240">
        <v>238</v>
      </c>
      <c r="B240">
        <v>0.52623585908573389</v>
      </c>
      <c r="C240">
        <v>0.16709073100754529</v>
      </c>
      <c r="D240">
        <v>0.31295948749979191</v>
      </c>
      <c r="E240">
        <v>0.20904744693590471</v>
      </c>
      <c r="F240">
        <v>3.9992006390472481</v>
      </c>
      <c r="G240">
        <v>1.0467894075098061</v>
      </c>
      <c r="H240">
        <v>1.3334832787173829</v>
      </c>
      <c r="I240">
        <v>0.1129079191969253</v>
      </c>
      <c r="J240">
        <v>5.5588824206566176</v>
      </c>
      <c r="K240">
        <v>3.6393149700690208</v>
      </c>
      <c r="L240">
        <v>3.5546601335616179</v>
      </c>
      <c r="M240">
        <v>1.0467894075098061</v>
      </c>
      <c r="N240">
        <v>1.860052026662508</v>
      </c>
      <c r="O240">
        <v>1.9506525717797969</v>
      </c>
    </row>
    <row r="241" spans="1:15">
      <c r="A241">
        <v>239</v>
      </c>
      <c r="B241">
        <v>0.5121544263674378</v>
      </c>
      <c r="C241">
        <v>0.16603593718525039</v>
      </c>
      <c r="D241">
        <v>0.30299434605911901</v>
      </c>
      <c r="E241">
        <v>0.20904744693590471</v>
      </c>
      <c r="F241">
        <v>3.9990710181104752</v>
      </c>
      <c r="G241">
        <v>0.97460776431999196</v>
      </c>
      <c r="H241">
        <v>1.3327183907255731</v>
      </c>
      <c r="I241">
        <v>0.11244566054536199</v>
      </c>
      <c r="J241">
        <v>5.5405757200234662</v>
      </c>
      <c r="K241">
        <v>3.6375469346807021</v>
      </c>
      <c r="L241">
        <v>3.5335415552814502</v>
      </c>
      <c r="M241">
        <v>0.97460776431999196</v>
      </c>
      <c r="N241">
        <v>1.8473399272940669</v>
      </c>
      <c r="O241">
        <v>1.950203020019009</v>
      </c>
    </row>
    <row r="242" spans="1:15">
      <c r="A242">
        <v>240</v>
      </c>
      <c r="B242">
        <v>0.50878535200985708</v>
      </c>
      <c r="C242">
        <v>0.16528750787486959</v>
      </c>
      <c r="D242">
        <v>0.2944028095180154</v>
      </c>
      <c r="E242">
        <v>0.20436388329712321</v>
      </c>
      <c r="F242">
        <v>3.998864515937357</v>
      </c>
      <c r="G242">
        <v>0.95256602955366843</v>
      </c>
      <c r="H242">
        <v>1.3230144695519119</v>
      </c>
      <c r="I242">
        <v>0.1116391063367515</v>
      </c>
      <c r="J242">
        <v>5.5234716049024488</v>
      </c>
      <c r="K242">
        <v>3.6362573708935009</v>
      </c>
      <c r="L242">
        <v>3.522088626592816</v>
      </c>
      <c r="M242">
        <v>0.95256602955366843</v>
      </c>
      <c r="N242">
        <v>1.840067388769848</v>
      </c>
      <c r="O242">
        <v>1.948528591621788</v>
      </c>
    </row>
    <row r="243" spans="1:15">
      <c r="A243">
        <v>241</v>
      </c>
      <c r="B243">
        <v>0.50420172662499974</v>
      </c>
      <c r="C243">
        <v>0.16431870349277941</v>
      </c>
      <c r="D243">
        <v>0.28538515774560341</v>
      </c>
      <c r="E243">
        <v>0.20037955986254311</v>
      </c>
      <c r="F243">
        <v>3.9987770639385718</v>
      </c>
      <c r="G243">
        <v>0.91866384080734076</v>
      </c>
      <c r="H243">
        <v>1.2985911212811849</v>
      </c>
      <c r="I243">
        <v>0.1106471381368066</v>
      </c>
      <c r="J243">
        <v>5.4947559508498092</v>
      </c>
      <c r="K243">
        <v>3.6348839743723378</v>
      </c>
      <c r="L243">
        <v>3.5013826837952129</v>
      </c>
      <c r="M243">
        <v>0.91866384080734076</v>
      </c>
      <c r="N243">
        <v>1.8283624473551989</v>
      </c>
      <c r="O243">
        <v>1.944941211443195</v>
      </c>
    </row>
    <row r="244" spans="1:15">
      <c r="A244">
        <v>242</v>
      </c>
      <c r="B244">
        <v>0.49772093509329579</v>
      </c>
      <c r="C244">
        <v>0.16335676630318419</v>
      </c>
      <c r="D244">
        <v>0.27686296420316819</v>
      </c>
      <c r="E244">
        <v>0.19228713698321609</v>
      </c>
      <c r="F244">
        <v>3.9983380439727809</v>
      </c>
      <c r="G244">
        <v>0.90361802806200175</v>
      </c>
      <c r="H244">
        <v>1.280364720433274</v>
      </c>
      <c r="I244">
        <v>0.1096409676220516</v>
      </c>
      <c r="J244">
        <v>5.4874759696322606</v>
      </c>
      <c r="K244">
        <v>3.6339838966624241</v>
      </c>
      <c r="L244">
        <v>3.4874889270965741</v>
      </c>
      <c r="M244">
        <v>0.90361802806200175</v>
      </c>
      <c r="N244">
        <v>1.8210125778240209</v>
      </c>
      <c r="O244">
        <v>1.9454172359815809</v>
      </c>
    </row>
    <row r="245" spans="1:15">
      <c r="A245">
        <v>243</v>
      </c>
      <c r="B245">
        <v>0.49183470104147331</v>
      </c>
      <c r="C245">
        <v>0.1630866661017201</v>
      </c>
      <c r="D245">
        <v>0.26618076687033798</v>
      </c>
      <c r="E245">
        <v>0.18692129651234041</v>
      </c>
      <c r="F245">
        <v>3.9982196938481089</v>
      </c>
      <c r="G245">
        <v>0.89716780027391918</v>
      </c>
      <c r="H245">
        <v>1.259610449682963</v>
      </c>
      <c r="I245">
        <v>0.1088543304023501</v>
      </c>
      <c r="J245">
        <v>5.4770196249579968</v>
      </c>
      <c r="K245">
        <v>3.6317391377477168</v>
      </c>
      <c r="L245">
        <v>3.455918353723777</v>
      </c>
      <c r="M245">
        <v>0.89716780027391918</v>
      </c>
      <c r="N245">
        <v>1.8124138928329729</v>
      </c>
      <c r="O245">
        <v>1.943213535204664</v>
      </c>
    </row>
    <row r="246" spans="1:15">
      <c r="A246">
        <v>244</v>
      </c>
      <c r="B246">
        <v>0.49183470104147331</v>
      </c>
      <c r="C246">
        <v>0.16247904860553319</v>
      </c>
      <c r="D246">
        <v>0.26174532405505979</v>
      </c>
      <c r="E246">
        <v>0.1770507962554487</v>
      </c>
      <c r="F246">
        <v>3.997757044113341</v>
      </c>
      <c r="G246">
        <v>0.89469817779539285</v>
      </c>
      <c r="H246">
        <v>1.2277230120485201</v>
      </c>
      <c r="I246">
        <v>0.1079053299569266</v>
      </c>
      <c r="J246">
        <v>5.470913771090812</v>
      </c>
      <c r="K246">
        <v>3.6311996603283232</v>
      </c>
      <c r="L246">
        <v>3.436890768312018</v>
      </c>
      <c r="M246">
        <v>0.89469817779539285</v>
      </c>
      <c r="N246">
        <v>1.8054725121457129</v>
      </c>
      <c r="O246">
        <v>1.9427129918002619</v>
      </c>
    </row>
    <row r="247" spans="1:15">
      <c r="A247">
        <v>245</v>
      </c>
      <c r="B247">
        <v>0.48864981956121478</v>
      </c>
      <c r="C247">
        <v>0.1620419147524596</v>
      </c>
      <c r="D247">
        <v>0.25643242837051722</v>
      </c>
      <c r="E247">
        <v>0.16830169162791969</v>
      </c>
      <c r="F247">
        <v>3.9974657332170729</v>
      </c>
      <c r="G247">
        <v>0.89469817779539285</v>
      </c>
      <c r="H247">
        <v>1.1930455678940399</v>
      </c>
      <c r="I247">
        <v>0.1033989868428889</v>
      </c>
      <c r="J247">
        <v>5.4681961219214941</v>
      </c>
      <c r="K247">
        <v>3.6299071356626418</v>
      </c>
      <c r="L247">
        <v>3.4034925982397581</v>
      </c>
      <c r="M247">
        <v>0.89469817779539285</v>
      </c>
      <c r="N247">
        <v>1.796875470535036</v>
      </c>
      <c r="O247">
        <v>1.942116524775344</v>
      </c>
    </row>
    <row r="248" spans="1:15">
      <c r="A248">
        <v>246</v>
      </c>
      <c r="B248">
        <v>0.48758862045744689</v>
      </c>
      <c r="C248">
        <v>0.161188670846281</v>
      </c>
      <c r="D248">
        <v>0.25399663654050042</v>
      </c>
      <c r="E248">
        <v>0.16271322242957889</v>
      </c>
      <c r="F248">
        <v>3.996451029073179</v>
      </c>
      <c r="G248">
        <v>0.88872986371737839</v>
      </c>
      <c r="H248">
        <v>1.156171972145007</v>
      </c>
      <c r="I248">
        <v>0.10159252946130411</v>
      </c>
      <c r="J248">
        <v>5.4607590595450768</v>
      </c>
      <c r="K248">
        <v>3.624977701341547</v>
      </c>
      <c r="L248">
        <v>3.3615867882769752</v>
      </c>
      <c r="M248">
        <v>0.88872986371737839</v>
      </c>
      <c r="N248">
        <v>1.786886917621298</v>
      </c>
      <c r="O248">
        <v>1.9391038074562461</v>
      </c>
    </row>
    <row r="249" spans="1:15">
      <c r="A249">
        <v>247</v>
      </c>
      <c r="B249">
        <v>0.48734891431724298</v>
      </c>
      <c r="C249">
        <v>0.16047323733009269</v>
      </c>
      <c r="D249">
        <v>0.2368592485547229</v>
      </c>
      <c r="E249">
        <v>0.15303991269205869</v>
      </c>
      <c r="F249">
        <v>3.9955123914985728</v>
      </c>
      <c r="G249">
        <v>0.88167508679809359</v>
      </c>
      <c r="H249">
        <v>1.123196168041706</v>
      </c>
      <c r="I249">
        <v>9.7732233261026494E-2</v>
      </c>
      <c r="J249">
        <v>5.45973026067416</v>
      </c>
      <c r="K249">
        <v>3.624977701341547</v>
      </c>
      <c r="L249">
        <v>3.3042943275300511</v>
      </c>
      <c r="M249">
        <v>0.88167508679809359</v>
      </c>
      <c r="N249">
        <v>1.7749854074581159</v>
      </c>
      <c r="O249">
        <v>1.9382092066446019</v>
      </c>
    </row>
    <row r="250" spans="1:15">
      <c r="A250">
        <v>248</v>
      </c>
      <c r="B250">
        <v>0.4867950973198934</v>
      </c>
      <c r="C250">
        <v>0.1604138406165482</v>
      </c>
      <c r="D250">
        <v>0.23331282271166959</v>
      </c>
      <c r="E250">
        <v>0.14569132907115279</v>
      </c>
      <c r="F250">
        <v>3.9948004900214191</v>
      </c>
      <c r="G250">
        <v>0.81495928297067532</v>
      </c>
      <c r="H250">
        <v>1.0809112961328731</v>
      </c>
      <c r="I250">
        <v>9.5605586853828403E-2</v>
      </c>
      <c r="J250">
        <v>5.4431053122236159</v>
      </c>
      <c r="K250">
        <v>3.6199835714496822</v>
      </c>
      <c r="L250">
        <v>3.2630155899772642</v>
      </c>
      <c r="M250">
        <v>0.81495928297067532</v>
      </c>
      <c r="N250">
        <v>1.7580540199407839</v>
      </c>
      <c r="O250">
        <v>1.9369851852968001</v>
      </c>
    </row>
    <row r="251" spans="1:15">
      <c r="A251">
        <v>249</v>
      </c>
      <c r="B251">
        <v>0.48601103612619839</v>
      </c>
      <c r="C251">
        <v>0.159889531915651</v>
      </c>
      <c r="D251">
        <v>0.22601610098806749</v>
      </c>
      <c r="E251">
        <v>0.14065938437430359</v>
      </c>
      <c r="F251">
        <v>3.9939919180843688</v>
      </c>
      <c r="G251">
        <v>0.75975634028184924</v>
      </c>
      <c r="H251">
        <v>1.037288014433595</v>
      </c>
      <c r="I251">
        <v>9.2068028989060302E-2</v>
      </c>
      <c r="J251">
        <v>5.4331093748978132</v>
      </c>
      <c r="K251">
        <v>3.6176457357366369</v>
      </c>
      <c r="L251">
        <v>3.2428088185583941</v>
      </c>
      <c r="M251">
        <v>0.75975634028184924</v>
      </c>
      <c r="N251">
        <v>1.7444767531259939</v>
      </c>
      <c r="O251">
        <v>1.9388898997516919</v>
      </c>
    </row>
    <row r="252" spans="1:15">
      <c r="A252">
        <v>250</v>
      </c>
      <c r="B252">
        <v>0.48486656520564553</v>
      </c>
      <c r="C252">
        <v>0.159502169511997</v>
      </c>
      <c r="D252">
        <v>0.20981321527843541</v>
      </c>
      <c r="E252">
        <v>0.13713073003971271</v>
      </c>
      <c r="F252">
        <v>3.993651922627627</v>
      </c>
      <c r="G252">
        <v>0.72661766866720512</v>
      </c>
      <c r="H252">
        <v>0.96171575763386319</v>
      </c>
      <c r="I252">
        <v>8.7325468490939806E-2</v>
      </c>
      <c r="J252">
        <v>5.4212273290376434</v>
      </c>
      <c r="K252">
        <v>3.6101961132728579</v>
      </c>
      <c r="L252">
        <v>3.2191646098692628</v>
      </c>
      <c r="M252">
        <v>0.72661766866720512</v>
      </c>
      <c r="N252">
        <v>1.7282919590577439</v>
      </c>
      <c r="O252">
        <v>1.9406811501033541</v>
      </c>
    </row>
    <row r="253" spans="1:15">
      <c r="A253">
        <v>251</v>
      </c>
      <c r="B253">
        <v>0.48373708691412559</v>
      </c>
      <c r="C253">
        <v>0.1591597033559784</v>
      </c>
      <c r="D253">
        <v>0.19872488932330579</v>
      </c>
      <c r="E253">
        <v>0.133785217669081</v>
      </c>
      <c r="F253">
        <v>3.992589278505593</v>
      </c>
      <c r="G253">
        <v>0.67675979693471378</v>
      </c>
      <c r="H253">
        <v>0.92445988998294359</v>
      </c>
      <c r="I253">
        <v>7.7040950555483906E-2</v>
      </c>
      <c r="J253">
        <v>5.4136840493927076</v>
      </c>
      <c r="K253">
        <v>3.603164718544666</v>
      </c>
      <c r="L253">
        <v>3.191928128283767</v>
      </c>
      <c r="M253">
        <v>0.67675979693471378</v>
      </c>
      <c r="N253">
        <v>1.7140939735874881</v>
      </c>
      <c r="O253">
        <v>1.9425739190808511</v>
      </c>
    </row>
    <row r="254" spans="1:15">
      <c r="A254">
        <v>252</v>
      </c>
      <c r="B254">
        <v>0.48208613953691221</v>
      </c>
      <c r="C254">
        <v>0.1587987121122682</v>
      </c>
      <c r="D254">
        <v>0.18668534536917619</v>
      </c>
      <c r="E254">
        <v>0.1299259515763104</v>
      </c>
      <c r="F254">
        <v>3.992265680936975</v>
      </c>
      <c r="G254">
        <v>0.65631196257707514</v>
      </c>
      <c r="H254">
        <v>0.92445988998294359</v>
      </c>
      <c r="I254">
        <v>7.2977426814080704E-2</v>
      </c>
      <c r="J254">
        <v>5.3994025241992309</v>
      </c>
      <c r="K254">
        <v>3.5922742571171922</v>
      </c>
      <c r="L254">
        <v>3.1620108740904391</v>
      </c>
      <c r="M254">
        <v>0.65631196257707514</v>
      </c>
      <c r="N254">
        <v>1.705199887664782</v>
      </c>
      <c r="O254">
        <v>1.9393235985549599</v>
      </c>
    </row>
    <row r="255" spans="1:15">
      <c r="A255">
        <v>253</v>
      </c>
      <c r="B255">
        <v>0.48021858963387798</v>
      </c>
      <c r="C255">
        <v>0.15870874934624271</v>
      </c>
      <c r="D255">
        <v>0.1752235306822981</v>
      </c>
      <c r="E255">
        <v>0.1286708687307771</v>
      </c>
      <c r="F255">
        <v>3.991843594566491</v>
      </c>
      <c r="G255">
        <v>0.6160080568865941</v>
      </c>
      <c r="H255">
        <v>0.89720040310310889</v>
      </c>
      <c r="I255">
        <v>6.8339149961612305E-2</v>
      </c>
      <c r="J255">
        <v>5.3887281483861322</v>
      </c>
      <c r="K255">
        <v>3.5880983032827829</v>
      </c>
      <c r="L255">
        <v>3.1299532494579112</v>
      </c>
      <c r="M255">
        <v>0.6160080568865941</v>
      </c>
      <c r="N255">
        <v>1.692999331276166</v>
      </c>
      <c r="O255">
        <v>1.9392707803139619</v>
      </c>
    </row>
    <row r="256" spans="1:15">
      <c r="A256">
        <v>254</v>
      </c>
      <c r="B256">
        <v>0.47807745490900061</v>
      </c>
      <c r="C256">
        <v>0.1584747453785246</v>
      </c>
      <c r="D256">
        <v>0.16552066520236039</v>
      </c>
      <c r="E256">
        <v>0.12585617528138529</v>
      </c>
      <c r="F256">
        <v>3.991442257701681</v>
      </c>
      <c r="G256">
        <v>0.5975143035529884</v>
      </c>
      <c r="H256">
        <v>0.86038601670981318</v>
      </c>
      <c r="I256">
        <v>6.3243961311646696E-2</v>
      </c>
      <c r="J256">
        <v>5.379523963583285</v>
      </c>
      <c r="K256">
        <v>3.577615537525666</v>
      </c>
      <c r="L256">
        <v>3.1067937264579468</v>
      </c>
      <c r="M256">
        <v>0.5975143035529884</v>
      </c>
      <c r="N256">
        <v>1.682222618874027</v>
      </c>
      <c r="O256">
        <v>1.9388652257208301</v>
      </c>
    </row>
    <row r="257" spans="1:15">
      <c r="A257">
        <v>255</v>
      </c>
      <c r="B257">
        <v>0.4762617542982594</v>
      </c>
      <c r="C257">
        <v>0.1583371120602784</v>
      </c>
      <c r="D257">
        <v>0.1562045714317859</v>
      </c>
      <c r="E257">
        <v>0.124633835444715</v>
      </c>
      <c r="F257">
        <v>3.9909005740432062</v>
      </c>
      <c r="G257">
        <v>0.56271175747592794</v>
      </c>
      <c r="H257">
        <v>0.8246681917816352</v>
      </c>
      <c r="I257">
        <v>5.9999211036705899E-2</v>
      </c>
      <c r="J257">
        <v>5.3733571285125521</v>
      </c>
      <c r="K257">
        <v>3.5684432035771372</v>
      </c>
      <c r="L257">
        <v>3.0810168158314521</v>
      </c>
      <c r="M257">
        <v>0.56271175747592794</v>
      </c>
      <c r="N257">
        <v>1.6705940141357869</v>
      </c>
      <c r="O257">
        <v>1.939565136645256</v>
      </c>
    </row>
    <row r="258" spans="1:15">
      <c r="A258">
        <v>256</v>
      </c>
      <c r="B258">
        <v>0.47426065072349921</v>
      </c>
      <c r="C258">
        <v>0.1581020607548875</v>
      </c>
      <c r="D258">
        <v>0.14155374546735791</v>
      </c>
      <c r="E258">
        <v>0.12208308309210369</v>
      </c>
      <c r="F258">
        <v>3.9902242161228658</v>
      </c>
      <c r="G258">
        <v>0.54833998773099335</v>
      </c>
      <c r="H258">
        <v>0.78775089941825005</v>
      </c>
      <c r="I258">
        <v>5.7744812068071097E-2</v>
      </c>
      <c r="J258">
        <v>5.3676965894096664</v>
      </c>
      <c r="K258">
        <v>3.5386843513814781</v>
      </c>
      <c r="L258">
        <v>3.0457076223359678</v>
      </c>
      <c r="M258">
        <v>0.54833998773099335</v>
      </c>
      <c r="N258">
        <v>1.6574680016822849</v>
      </c>
      <c r="O258">
        <v>1.9370828516412579</v>
      </c>
    </row>
    <row r="259" spans="1:15">
      <c r="A259">
        <v>257</v>
      </c>
      <c r="B259">
        <v>0.473144296093162</v>
      </c>
      <c r="C259">
        <v>0.1580418323589321</v>
      </c>
      <c r="D259">
        <v>0.1193220255810665</v>
      </c>
      <c r="E259">
        <v>0.11849414322234141</v>
      </c>
      <c r="F259">
        <v>3.9893883396859389</v>
      </c>
      <c r="G259">
        <v>0.51175382062784225</v>
      </c>
      <c r="H259">
        <v>0.76705891783187652</v>
      </c>
      <c r="I259">
        <v>5.3867653041704502E-2</v>
      </c>
      <c r="J259">
        <v>5.3506129432309626</v>
      </c>
      <c r="K259">
        <v>3.5270322940109402</v>
      </c>
      <c r="L259">
        <v>3.0216688489635408</v>
      </c>
      <c r="M259">
        <v>0.51175382062784225</v>
      </c>
      <c r="N259">
        <v>1.644580464968028</v>
      </c>
      <c r="O259">
        <v>1.9363346327391611</v>
      </c>
    </row>
    <row r="260" spans="1:15">
      <c r="A260">
        <v>258</v>
      </c>
      <c r="B260">
        <v>0.46906586006556161</v>
      </c>
      <c r="C260">
        <v>0.15777259397500809</v>
      </c>
      <c r="D260">
        <v>0.1084723472106245</v>
      </c>
      <c r="E260">
        <v>0.11586473321609191</v>
      </c>
      <c r="F260">
        <v>3.9893579133979769</v>
      </c>
      <c r="G260">
        <v>0.4713793454604846</v>
      </c>
      <c r="H260">
        <v>0.76120365371342191</v>
      </c>
      <c r="I260">
        <v>5.0048107884273302E-2</v>
      </c>
      <c r="J260">
        <v>5.3348675668853502</v>
      </c>
      <c r="K260">
        <v>3.4961896622607371</v>
      </c>
      <c r="L260">
        <v>3.0086122959959458</v>
      </c>
      <c r="M260">
        <v>0.4713793454604846</v>
      </c>
      <c r="N260">
        <v>1.6329849163695891</v>
      </c>
      <c r="O260">
        <v>1.933703226283032</v>
      </c>
    </row>
    <row r="261" spans="1:15">
      <c r="A261">
        <v>259</v>
      </c>
      <c r="B261">
        <v>0.46653871826747467</v>
      </c>
      <c r="C261">
        <v>0.15765850318955499</v>
      </c>
      <c r="D261">
        <v>0.10077908184020409</v>
      </c>
      <c r="E261">
        <v>0.11185463133498889</v>
      </c>
      <c r="F261">
        <v>3.9891110308553301</v>
      </c>
      <c r="G261">
        <v>0.4560015936920967</v>
      </c>
      <c r="H261">
        <v>0.74509680005338552</v>
      </c>
      <c r="I261">
        <v>4.9037141991880799E-2</v>
      </c>
      <c r="J261">
        <v>5.3319146107905544</v>
      </c>
      <c r="K261">
        <v>3.4740551329913898</v>
      </c>
      <c r="L261">
        <v>2.998360557810325</v>
      </c>
      <c r="M261">
        <v>0.46653871826747467</v>
      </c>
      <c r="N261">
        <v>1.625491618437926</v>
      </c>
      <c r="O261">
        <v>1.9330749109791641</v>
      </c>
    </row>
    <row r="262" spans="1:15">
      <c r="A262">
        <v>260</v>
      </c>
      <c r="B262">
        <v>0.4602834805449405</v>
      </c>
      <c r="C262">
        <v>0.1569052968604624</v>
      </c>
      <c r="D262">
        <v>9.7041528138696001E-2</v>
      </c>
      <c r="E262">
        <v>0.1087526305974299</v>
      </c>
      <c r="F262">
        <v>3.9890585113450481</v>
      </c>
      <c r="G262">
        <v>0.44101808569974271</v>
      </c>
      <c r="H262">
        <v>0.73563745956663007</v>
      </c>
      <c r="I262">
        <v>4.6862791980415097E-2</v>
      </c>
      <c r="J262">
        <v>5.3210961227901263</v>
      </c>
      <c r="K262">
        <v>3.4270752013220291</v>
      </c>
      <c r="L262">
        <v>2.9915283720175592</v>
      </c>
      <c r="M262">
        <v>0.4602834805449405</v>
      </c>
      <c r="N262">
        <v>1.6159326800784619</v>
      </c>
      <c r="O262">
        <v>1.9285407797503971</v>
      </c>
    </row>
    <row r="263" spans="1:15">
      <c r="A263">
        <v>261</v>
      </c>
      <c r="B263">
        <v>0.45453061460965499</v>
      </c>
      <c r="C263">
        <v>0.1567447286942536</v>
      </c>
      <c r="D263">
        <v>9.6481596128122696E-2</v>
      </c>
      <c r="E263">
        <v>0.1037098685935636</v>
      </c>
      <c r="F263">
        <v>3.9887355310208639</v>
      </c>
      <c r="G263">
        <v>0.43380724537816201</v>
      </c>
      <c r="H263">
        <v>0.73389635362052119</v>
      </c>
      <c r="I263">
        <v>4.3201133434403002E-2</v>
      </c>
      <c r="J263">
        <v>5.3096566221477497</v>
      </c>
      <c r="K263">
        <v>3.4044571813994908</v>
      </c>
      <c r="L263">
        <v>2.986827245467405</v>
      </c>
      <c r="M263">
        <v>0.45453061460965499</v>
      </c>
      <c r="N263">
        <v>1.610186192772199</v>
      </c>
      <c r="O263">
        <v>1.9254642373519759</v>
      </c>
    </row>
    <row r="264" spans="1:15">
      <c r="A264">
        <v>262</v>
      </c>
      <c r="B264">
        <v>0.44752413834610522</v>
      </c>
      <c r="C264">
        <v>0.1555752921801172</v>
      </c>
      <c r="D264">
        <v>9.4587990110351197E-2</v>
      </c>
      <c r="E264">
        <v>9.9566111818701994E-2</v>
      </c>
      <c r="F264">
        <v>3.9885375742506679</v>
      </c>
      <c r="G264">
        <v>0.41068352155825411</v>
      </c>
      <c r="H264">
        <v>0.72777895641594315</v>
      </c>
      <c r="I264">
        <v>4.0441562912899201E-2</v>
      </c>
      <c r="J264">
        <v>5.3061382305826923</v>
      </c>
      <c r="K264">
        <v>3.3730932044660311</v>
      </c>
      <c r="L264">
        <v>2.9825276054934169</v>
      </c>
      <c r="M264">
        <v>0.44752413834610522</v>
      </c>
      <c r="N264">
        <v>1.6024049261941069</v>
      </c>
      <c r="O264">
        <v>1.924456990247656</v>
      </c>
    </row>
    <row r="265" spans="1:15">
      <c r="A265">
        <v>263</v>
      </c>
      <c r="B265">
        <v>0.43899105706804442</v>
      </c>
      <c r="C265">
        <v>0.15485986454360279</v>
      </c>
      <c r="D265">
        <v>9.1728022394181999E-2</v>
      </c>
      <c r="E265">
        <v>9.3496434191807296E-2</v>
      </c>
      <c r="F265">
        <v>3.9883973082607018</v>
      </c>
      <c r="G265">
        <v>0.38899362522998732</v>
      </c>
      <c r="H265">
        <v>0.72518013224691691</v>
      </c>
      <c r="I265">
        <v>3.8597283395125803E-2</v>
      </c>
      <c r="J265">
        <v>5.2918462933299013</v>
      </c>
      <c r="K265">
        <v>3.3233579925430319</v>
      </c>
      <c r="L265">
        <v>2.9657074877407879</v>
      </c>
      <c r="M265">
        <v>0.43899105706804442</v>
      </c>
      <c r="N265">
        <v>1.591014136449463</v>
      </c>
      <c r="O265">
        <v>1.9188287072613219</v>
      </c>
    </row>
    <row r="266" spans="1:15">
      <c r="A266">
        <v>264</v>
      </c>
      <c r="B266">
        <v>0.43038308819663718</v>
      </c>
      <c r="C266">
        <v>0.15405357373914039</v>
      </c>
      <c r="D266">
        <v>8.8742720155325805E-2</v>
      </c>
      <c r="E266">
        <v>8.8937431016074306E-2</v>
      </c>
      <c r="F266">
        <v>3.9882578598525189</v>
      </c>
      <c r="G266">
        <v>0.34892902031838319</v>
      </c>
      <c r="H266">
        <v>0.71407309788908302</v>
      </c>
      <c r="I266">
        <v>3.6350108442084902E-2</v>
      </c>
      <c r="J266">
        <v>5.287539403370034</v>
      </c>
      <c r="K266">
        <v>3.2795184554907291</v>
      </c>
      <c r="L266">
        <v>2.951246997253107</v>
      </c>
      <c r="M266">
        <v>0.43038308819663718</v>
      </c>
      <c r="N266">
        <v>1.578911977793011</v>
      </c>
      <c r="O266">
        <v>1.917407126608798</v>
      </c>
    </row>
    <row r="267" spans="1:15">
      <c r="A267">
        <v>265</v>
      </c>
      <c r="B267">
        <v>0.41705498729590129</v>
      </c>
      <c r="C267">
        <v>0.15274807349345759</v>
      </c>
      <c r="D267">
        <v>8.7574019906303993E-2</v>
      </c>
      <c r="E267">
        <v>8.5459745255056896E-2</v>
      </c>
      <c r="F267">
        <v>3.988127469030974</v>
      </c>
      <c r="G267">
        <v>0.33452515745593359</v>
      </c>
      <c r="H267">
        <v>0.70736056739766529</v>
      </c>
      <c r="I267">
        <v>3.5282310002019403E-2</v>
      </c>
      <c r="J267">
        <v>5.2853720396051944</v>
      </c>
      <c r="K267">
        <v>3.2357350690883742</v>
      </c>
      <c r="L267">
        <v>2.935244022149484</v>
      </c>
      <c r="M267">
        <v>0.41705498729590129</v>
      </c>
      <c r="N267">
        <v>1.5694984964254881</v>
      </c>
      <c r="O267">
        <v>1.9145528639386531</v>
      </c>
    </row>
    <row r="268" spans="1:15">
      <c r="A268">
        <v>266</v>
      </c>
      <c r="B268">
        <v>0.40331477863391829</v>
      </c>
      <c r="C268">
        <v>0.15188338788546621</v>
      </c>
      <c r="D268">
        <v>8.4222879953117294E-2</v>
      </c>
      <c r="E268">
        <v>8.2700164045845403E-2</v>
      </c>
      <c r="F268">
        <v>3.9880706087852209</v>
      </c>
      <c r="G268">
        <v>0.28366637117942972</v>
      </c>
      <c r="H268">
        <v>0.7016128971249791</v>
      </c>
      <c r="I268">
        <v>3.3041125151628603E-2</v>
      </c>
      <c r="J268">
        <v>5.2809948764362664</v>
      </c>
      <c r="K268">
        <v>3.1906177917624929</v>
      </c>
      <c r="L268">
        <v>2.9135573534950572</v>
      </c>
      <c r="M268">
        <v>0.40331477863391829</v>
      </c>
      <c r="N268">
        <v>1.5557892940412199</v>
      </c>
      <c r="O268">
        <v>1.913391543232996</v>
      </c>
    </row>
    <row r="269" spans="1:15">
      <c r="A269">
        <v>267</v>
      </c>
      <c r="B269">
        <v>0.39104577058203599</v>
      </c>
      <c r="C269">
        <v>0.1502680425351125</v>
      </c>
      <c r="D269">
        <v>8.2118515055666599E-2</v>
      </c>
      <c r="E269">
        <v>7.6617969053792701E-2</v>
      </c>
      <c r="F269">
        <v>3.9878965957437669</v>
      </c>
      <c r="G269">
        <v>0.24087682440971289</v>
      </c>
      <c r="H269">
        <v>0.68056375354499665</v>
      </c>
      <c r="I269">
        <v>3.1826696020462897E-2</v>
      </c>
      <c r="J269">
        <v>5.276422273455581</v>
      </c>
      <c r="K269">
        <v>3.1326328040359921</v>
      </c>
      <c r="L269">
        <v>2.8868719317833311</v>
      </c>
      <c r="M269">
        <v>0.39104577058203599</v>
      </c>
      <c r="N269">
        <v>1.5397401069291321</v>
      </c>
      <c r="O269">
        <v>1.911096182420108</v>
      </c>
    </row>
    <row r="270" spans="1:15">
      <c r="A270">
        <v>268</v>
      </c>
      <c r="B270">
        <v>0.37671887254643321</v>
      </c>
      <c r="C270">
        <v>0.149555826892809</v>
      </c>
      <c r="D270">
        <v>7.6395667067637493E-2</v>
      </c>
      <c r="E270">
        <v>7.4394335872092293E-2</v>
      </c>
      <c r="F270">
        <v>3.9878738825751601</v>
      </c>
      <c r="G270">
        <v>0.23243084089569091</v>
      </c>
      <c r="H270">
        <v>0.6740865735100805</v>
      </c>
      <c r="I270">
        <v>3.0863313260754598E-2</v>
      </c>
      <c r="J270">
        <v>5.2730963213791151</v>
      </c>
      <c r="K270">
        <v>3.1230399716383128</v>
      </c>
      <c r="L270">
        <v>2.869126790496269</v>
      </c>
      <c r="M270">
        <v>0.37671887254643321</v>
      </c>
      <c r="N270">
        <v>1.53341658146676</v>
      </c>
      <c r="O270">
        <v>1.9108622086563469</v>
      </c>
    </row>
    <row r="271" spans="1:15">
      <c r="A271">
        <v>269</v>
      </c>
      <c r="B271">
        <v>0.36434802466606681</v>
      </c>
      <c r="C271">
        <v>0.14741199268276059</v>
      </c>
      <c r="D271">
        <v>7.3237369438286598E-2</v>
      </c>
      <c r="E271">
        <v>7.0104574548401105E-2</v>
      </c>
      <c r="F271">
        <v>3.9878256332431539</v>
      </c>
      <c r="G271">
        <v>0.20934016678787859</v>
      </c>
      <c r="H271">
        <v>0.66587079973535312</v>
      </c>
      <c r="I271">
        <v>2.7911136624867799E-2</v>
      </c>
      <c r="J271">
        <v>5.2677055842755278</v>
      </c>
      <c r="K271">
        <v>3.0979303394661142</v>
      </c>
      <c r="L271">
        <v>2.846673732899907</v>
      </c>
      <c r="M271">
        <v>0.36434802466606681</v>
      </c>
      <c r="N271">
        <v>1.523487214033483</v>
      </c>
      <c r="O271">
        <v>1.909811439127052</v>
      </c>
    </row>
    <row r="272" spans="1:15">
      <c r="A272">
        <v>270</v>
      </c>
      <c r="B272">
        <v>0.34770219005858688</v>
      </c>
      <c r="C272">
        <v>0.1470499191161023</v>
      </c>
      <c r="D272">
        <v>6.9933158991634103E-2</v>
      </c>
      <c r="E272">
        <v>6.7293311586654705E-2</v>
      </c>
      <c r="F272">
        <v>3.9876975727722672</v>
      </c>
      <c r="G272">
        <v>0.20870922486531521</v>
      </c>
      <c r="H272">
        <v>0.66409370421534764</v>
      </c>
      <c r="I272">
        <v>2.6085897546385701E-2</v>
      </c>
      <c r="J272">
        <v>5.26632851206349</v>
      </c>
      <c r="K272">
        <v>3.053150255425936</v>
      </c>
      <c r="L272">
        <v>2.81262745518042</v>
      </c>
      <c r="M272">
        <v>0.34770219005858688</v>
      </c>
      <c r="N272">
        <v>1.5136973819838311</v>
      </c>
      <c r="O272">
        <v>1.9052997191256991</v>
      </c>
    </row>
    <row r="273" spans="1:15">
      <c r="A273">
        <v>271</v>
      </c>
      <c r="B273">
        <v>0.3317494502050467</v>
      </c>
      <c r="C273">
        <v>0.14573116038171599</v>
      </c>
      <c r="D273">
        <v>5.9597179895682702E-2</v>
      </c>
      <c r="E273">
        <v>6.1379841426598102E-2</v>
      </c>
      <c r="F273">
        <v>3.987605319040425</v>
      </c>
      <c r="G273">
        <v>0.19722691148652419</v>
      </c>
      <c r="H273">
        <v>0.66046212869159593</v>
      </c>
      <c r="I273">
        <v>2.42622966904152E-2</v>
      </c>
      <c r="J273">
        <v>5.2659074326848687</v>
      </c>
      <c r="K273">
        <v>3.0369165358058221</v>
      </c>
      <c r="L273">
        <v>2.7662947369684359</v>
      </c>
      <c r="M273">
        <v>0.3317494502050467</v>
      </c>
      <c r="N273">
        <v>1.5033757266615571</v>
      </c>
      <c r="O273">
        <v>1.904174715494936</v>
      </c>
    </row>
    <row r="274" spans="1:15">
      <c r="A274">
        <v>272</v>
      </c>
      <c r="B274">
        <v>0.31845130134600019</v>
      </c>
      <c r="C274">
        <v>0.14508872536105341</v>
      </c>
      <c r="D274">
        <v>5.4101002918984897E-2</v>
      </c>
      <c r="E274">
        <v>5.7286671097945399E-2</v>
      </c>
      <c r="F274">
        <v>3.9875319123979129</v>
      </c>
      <c r="G274">
        <v>0.19078901181745189</v>
      </c>
      <c r="H274">
        <v>0.65646601848232511</v>
      </c>
      <c r="I274">
        <v>2.0875478521945899E-2</v>
      </c>
      <c r="J274">
        <v>5.2640756457600286</v>
      </c>
      <c r="K274">
        <v>3.0232044699599121</v>
      </c>
      <c r="L274">
        <v>2.699889723121446</v>
      </c>
      <c r="M274">
        <v>0.31845130134600019</v>
      </c>
      <c r="N274">
        <v>1.4925236327986371</v>
      </c>
      <c r="O274">
        <v>1.900858561771632</v>
      </c>
    </row>
    <row r="275" spans="1:15">
      <c r="A275">
        <v>273</v>
      </c>
      <c r="B275">
        <v>0.3145893277148229</v>
      </c>
      <c r="C275">
        <v>0.14415073950683729</v>
      </c>
      <c r="D275">
        <v>4.9587146469794001E-2</v>
      </c>
      <c r="E275">
        <v>5.3486583365529097E-2</v>
      </c>
      <c r="F275">
        <v>3.9875033634122659</v>
      </c>
      <c r="G275">
        <v>0.1881712072264769</v>
      </c>
      <c r="H275">
        <v>0.65272508700908261</v>
      </c>
      <c r="I275">
        <v>1.8708557792470701E-2</v>
      </c>
      <c r="J275">
        <v>5.2626703047307091</v>
      </c>
      <c r="K275">
        <v>3.0162374036314912</v>
      </c>
      <c r="L275">
        <v>2.606314271349417</v>
      </c>
      <c r="M275">
        <v>0.3145893277148229</v>
      </c>
      <c r="N275">
        <v>1.4812858174735359</v>
      </c>
      <c r="O275">
        <v>1.895706559443616</v>
      </c>
    </row>
    <row r="276" spans="1:15">
      <c r="A276">
        <v>274</v>
      </c>
      <c r="B276">
        <v>0.31427889837287998</v>
      </c>
      <c r="C276">
        <v>0.14292419454002059</v>
      </c>
      <c r="D276">
        <v>4.5674967068215E-2</v>
      </c>
      <c r="E276">
        <v>5.1747136306911599E-2</v>
      </c>
      <c r="F276">
        <v>3.9874193565471332</v>
      </c>
      <c r="G276">
        <v>0.1836268141503416</v>
      </c>
      <c r="H276">
        <v>0.65101793474742153</v>
      </c>
      <c r="I276">
        <v>1.4931933749846801E-2</v>
      </c>
      <c r="J276">
        <v>5.2614270750548409</v>
      </c>
      <c r="K276">
        <v>3.0057377265368661</v>
      </c>
      <c r="L276">
        <v>2.4916211357072529</v>
      </c>
      <c r="M276">
        <v>0.31427889837287998</v>
      </c>
      <c r="N276">
        <v>1.4682188338892479</v>
      </c>
      <c r="O276">
        <v>1.889289808648271</v>
      </c>
    </row>
    <row r="277" spans="1:15">
      <c r="A277">
        <v>275</v>
      </c>
      <c r="B277">
        <v>0.307273986286828</v>
      </c>
      <c r="C277">
        <v>0.1412375815099304</v>
      </c>
      <c r="D277">
        <v>4.1468791355872697E-2</v>
      </c>
      <c r="E277">
        <v>4.7732683605364E-2</v>
      </c>
      <c r="F277">
        <v>3.987349719705112</v>
      </c>
      <c r="G277">
        <v>0.1836268141503416</v>
      </c>
      <c r="H277">
        <v>0.64613353614115732</v>
      </c>
      <c r="I277">
        <v>1.3282616175905201E-2</v>
      </c>
      <c r="J277">
        <v>5.258538056604749</v>
      </c>
      <c r="K277">
        <v>2.9995716929656209</v>
      </c>
      <c r="L277">
        <v>2.390202399089969</v>
      </c>
      <c r="M277">
        <v>0.307273986286828</v>
      </c>
      <c r="N277">
        <v>1.4560379888718959</v>
      </c>
      <c r="O277">
        <v>1.884433932578788</v>
      </c>
    </row>
    <row r="278" spans="1:15">
      <c r="A278">
        <v>276</v>
      </c>
      <c r="B278">
        <v>0.3065086490909612</v>
      </c>
      <c r="C278">
        <v>0.14024153291546959</v>
      </c>
      <c r="D278">
        <v>3.9899873508286297E-2</v>
      </c>
      <c r="E278">
        <v>4.6199150751103001E-2</v>
      </c>
      <c r="F278">
        <v>3.9873008549025002</v>
      </c>
      <c r="G278">
        <v>0.1782092440314772</v>
      </c>
      <c r="H278">
        <v>0.64264545243172932</v>
      </c>
      <c r="I278">
        <v>8.9246282864649997E-3</v>
      </c>
      <c r="J278">
        <v>5.2539005612351177</v>
      </c>
      <c r="K278">
        <v>2.9928260816679568</v>
      </c>
      <c r="L278">
        <v>2.307514072930283</v>
      </c>
      <c r="M278">
        <v>0.3065086490909612</v>
      </c>
      <c r="N278">
        <v>1.445833645613759</v>
      </c>
      <c r="O278">
        <v>1.8801876792011309</v>
      </c>
    </row>
    <row r="279" spans="1:15">
      <c r="A279">
        <v>277</v>
      </c>
      <c r="B279">
        <v>0.3053833978409673</v>
      </c>
      <c r="C279">
        <v>0.13954917019449081</v>
      </c>
      <c r="D279">
        <v>3.9404563081671E-2</v>
      </c>
      <c r="E279">
        <v>4.2269272754482001E-2</v>
      </c>
      <c r="F279">
        <v>3.9871859478239289</v>
      </c>
      <c r="G279">
        <v>0.17386541627821461</v>
      </c>
      <c r="H279">
        <v>0.64264545243172932</v>
      </c>
      <c r="I279">
        <v>7.1063082047932002E-3</v>
      </c>
      <c r="J279">
        <v>5.250691810068953</v>
      </c>
      <c r="K279">
        <v>2.9870450608076089</v>
      </c>
      <c r="L279">
        <v>2.230171871979302</v>
      </c>
      <c r="M279">
        <v>0.3053833978409673</v>
      </c>
      <c r="N279">
        <v>1.4368471155878311</v>
      </c>
      <c r="O279">
        <v>1.8765137977942929</v>
      </c>
    </row>
    <row r="280" spans="1:15">
      <c r="A280">
        <v>278</v>
      </c>
      <c r="B280">
        <v>0.30443071938358068</v>
      </c>
      <c r="C280">
        <v>0.13795337287090659</v>
      </c>
      <c r="D280">
        <v>3.8265543578103398E-2</v>
      </c>
      <c r="E280">
        <v>3.9205750736076302E-2</v>
      </c>
      <c r="F280">
        <v>3.9871143168913501</v>
      </c>
      <c r="G280">
        <v>0.17115755575291619</v>
      </c>
      <c r="H280">
        <v>0.64110509892159517</v>
      </c>
      <c r="I280">
        <v>6.8724599977704999E-3</v>
      </c>
      <c r="J280">
        <v>5.2481541468754758</v>
      </c>
      <c r="K280">
        <v>2.9751747837683808</v>
      </c>
      <c r="L280">
        <v>2.2019094081086399</v>
      </c>
      <c r="M280">
        <v>0.30443071938358068</v>
      </c>
      <c r="N280">
        <v>1.431940286989527</v>
      </c>
      <c r="O280">
        <v>1.8745761693364891</v>
      </c>
    </row>
    <row r="281" spans="1:15">
      <c r="A281">
        <v>279</v>
      </c>
      <c r="B281">
        <v>0.30375655895720438</v>
      </c>
      <c r="C281">
        <v>0.13654040521663691</v>
      </c>
      <c r="D281">
        <v>3.5193466274383002E-2</v>
      </c>
      <c r="E281">
        <v>3.8086059958978902E-2</v>
      </c>
      <c r="F281">
        <v>3.987099657829313</v>
      </c>
      <c r="G281">
        <v>0.1630979288196211</v>
      </c>
      <c r="H281">
        <v>0.63609455249254232</v>
      </c>
      <c r="I281">
        <v>6.1019597859288998E-3</v>
      </c>
      <c r="J281">
        <v>5.2426469507526328</v>
      </c>
      <c r="K281">
        <v>2.967789558573795</v>
      </c>
      <c r="L281">
        <v>2.1423897777517622</v>
      </c>
      <c r="M281">
        <v>0.30375655895720438</v>
      </c>
      <c r="N281">
        <v>1.4235269887648001</v>
      </c>
      <c r="O281">
        <v>1.8717386167876331</v>
      </c>
    </row>
    <row r="282" spans="1:15">
      <c r="A282">
        <v>280</v>
      </c>
      <c r="B282">
        <v>0.30375655895720438</v>
      </c>
      <c r="C282">
        <v>0.13308352423526421</v>
      </c>
      <c r="D282">
        <v>3.41379437527429E-2</v>
      </c>
      <c r="E282">
        <v>3.6855516758845297E-2</v>
      </c>
      <c r="F282">
        <v>3.987043987165853</v>
      </c>
      <c r="G282">
        <v>0.15854320012413711</v>
      </c>
      <c r="H282">
        <v>0.62841507865891866</v>
      </c>
      <c r="I282">
        <v>5.4938821687976003E-3</v>
      </c>
      <c r="J282">
        <v>5.2410353420572031</v>
      </c>
      <c r="K282">
        <v>2.9610398225373289</v>
      </c>
      <c r="L282">
        <v>2.0760289937351049</v>
      </c>
      <c r="M282">
        <v>0.30375655895720438</v>
      </c>
      <c r="N282">
        <v>1.4150394409228551</v>
      </c>
      <c r="O282">
        <v>1.8694784366960009</v>
      </c>
    </row>
    <row r="283" spans="1:15">
      <c r="A283">
        <v>281</v>
      </c>
      <c r="B283">
        <v>0.30299975056553852</v>
      </c>
      <c r="C283">
        <v>0.13036414317169959</v>
      </c>
      <c r="D283">
        <v>3.2660653723933501E-2</v>
      </c>
      <c r="E283">
        <v>3.5131302186135201E-2</v>
      </c>
      <c r="F283">
        <v>3.9870055856891962</v>
      </c>
      <c r="G283">
        <v>0.1546447148082026</v>
      </c>
      <c r="H283">
        <v>0.62528804115203807</v>
      </c>
      <c r="I283">
        <v>4.9624122945559996E-3</v>
      </c>
      <c r="J283">
        <v>5.2404366122917976</v>
      </c>
      <c r="K283">
        <v>2.9479921281066801</v>
      </c>
      <c r="L283">
        <v>2.0670931188505581</v>
      </c>
      <c r="M283">
        <v>0.30299975056553852</v>
      </c>
      <c r="N283">
        <v>1.411688951167303</v>
      </c>
      <c r="O283">
        <v>1.8688613556639639</v>
      </c>
    </row>
    <row r="284" spans="1:15">
      <c r="A284">
        <v>282</v>
      </c>
      <c r="B284">
        <v>0.30092364203333399</v>
      </c>
      <c r="C284">
        <v>0.12778829414039511</v>
      </c>
      <c r="D284">
        <v>3.0545975909556801E-2</v>
      </c>
      <c r="E284">
        <v>3.3286117713434302E-2</v>
      </c>
      <c r="F284">
        <v>3.9869458629471222</v>
      </c>
      <c r="G284">
        <v>0.14683763472290451</v>
      </c>
      <c r="H284">
        <v>0.61918999693976406</v>
      </c>
      <c r="I284">
        <v>4.8955425582884E-3</v>
      </c>
      <c r="J284">
        <v>5.2343526356913044</v>
      </c>
      <c r="K284">
        <v>2.9347460742073661</v>
      </c>
      <c r="L284">
        <v>2.0322654774834188</v>
      </c>
      <c r="M284">
        <v>0.30092364203333399</v>
      </c>
      <c r="N284">
        <v>1.404707023122445</v>
      </c>
      <c r="O284">
        <v>1.866700557382738</v>
      </c>
    </row>
    <row r="285" spans="1:15">
      <c r="A285">
        <v>283</v>
      </c>
      <c r="B285">
        <v>0.3003443984249709</v>
      </c>
      <c r="C285">
        <v>0.12285261294018129</v>
      </c>
      <c r="D285">
        <v>2.80514372652917E-2</v>
      </c>
      <c r="E285">
        <v>3.1413899736593302E-2</v>
      </c>
      <c r="F285">
        <v>3.9868797481183469</v>
      </c>
      <c r="G285">
        <v>0.13893111641760911</v>
      </c>
      <c r="H285">
        <v>0.60755959823426164</v>
      </c>
      <c r="I285">
        <v>4.4351891441720996E-3</v>
      </c>
      <c r="J285">
        <v>5.2314044821340033</v>
      </c>
      <c r="K285">
        <v>2.915060532230616</v>
      </c>
      <c r="L285">
        <v>1.9435885244678059</v>
      </c>
      <c r="M285">
        <v>0.3003443984249709</v>
      </c>
      <c r="N285">
        <v>1.3918655944648961</v>
      </c>
      <c r="O285">
        <v>1.8634176264829201</v>
      </c>
    </row>
    <row r="286" spans="1:15">
      <c r="A286">
        <v>284</v>
      </c>
      <c r="B286">
        <v>0.29988001891353461</v>
      </c>
      <c r="C286">
        <v>0.1165899773238431</v>
      </c>
      <c r="D286">
        <v>2.54631496815514E-2</v>
      </c>
      <c r="E286">
        <v>2.9409890057047E-2</v>
      </c>
      <c r="F286">
        <v>3.986784651960682</v>
      </c>
      <c r="G286">
        <v>0.1331538908218026</v>
      </c>
      <c r="H286">
        <v>0.60438551668676144</v>
      </c>
      <c r="I286">
        <v>4.4155595515029998E-3</v>
      </c>
      <c r="J286">
        <v>5.2284276724512404</v>
      </c>
      <c r="K286">
        <v>2.9008186054707328</v>
      </c>
      <c r="L286">
        <v>1.9317858578859859</v>
      </c>
      <c r="M286">
        <v>0.29988001891353461</v>
      </c>
      <c r="N286">
        <v>1.387374071891335</v>
      </c>
      <c r="O286">
        <v>1.8625961417222341</v>
      </c>
    </row>
    <row r="287" spans="1:15">
      <c r="A287">
        <v>285</v>
      </c>
      <c r="B287">
        <v>0.29897375406997939</v>
      </c>
      <c r="C287">
        <v>0.1137396579042215</v>
      </c>
      <c r="D287">
        <v>2.1995640968656301E-2</v>
      </c>
      <c r="E287">
        <v>2.6382740544730499E-2</v>
      </c>
      <c r="F287">
        <v>3.986784651960682</v>
      </c>
      <c r="G287">
        <v>0.13053802964167141</v>
      </c>
      <c r="H287">
        <v>0.59408270101546834</v>
      </c>
      <c r="I287">
        <v>4.0917665896024E-3</v>
      </c>
      <c r="J287">
        <v>5.2248450086956799</v>
      </c>
      <c r="K287">
        <v>2.8541963689419041</v>
      </c>
      <c r="L287">
        <v>1.913743860753452</v>
      </c>
      <c r="M287">
        <v>0.29897375406997939</v>
      </c>
      <c r="N287">
        <v>1.379034016462368</v>
      </c>
      <c r="O287">
        <v>1.858943779324592</v>
      </c>
    </row>
    <row r="288" spans="1:15">
      <c r="A288">
        <v>286</v>
      </c>
      <c r="B288">
        <v>0.2964316357950173</v>
      </c>
      <c r="C288">
        <v>0.1092401653702211</v>
      </c>
      <c r="D288">
        <v>2.0082236455079699E-2</v>
      </c>
      <c r="E288">
        <v>2.3062234811468199E-2</v>
      </c>
      <c r="F288">
        <v>3.986758861881837</v>
      </c>
      <c r="G288">
        <v>0.1268320505097531</v>
      </c>
      <c r="H288">
        <v>0.54925203491263841</v>
      </c>
      <c r="I288">
        <v>3.9053770881700999E-3</v>
      </c>
      <c r="J288">
        <v>5.2197720394367373</v>
      </c>
      <c r="K288">
        <v>2.8021326434238039</v>
      </c>
      <c r="L288">
        <v>1.9092485781679831</v>
      </c>
      <c r="M288">
        <v>0.2964316357950173</v>
      </c>
      <c r="N288">
        <v>1.3678834416229739</v>
      </c>
      <c r="O288">
        <v>1.856712345860698</v>
      </c>
    </row>
    <row r="289" spans="1:15">
      <c r="A289">
        <v>287</v>
      </c>
      <c r="B289">
        <v>0.29322069302343567</v>
      </c>
      <c r="C289">
        <v>0.1031830967924552</v>
      </c>
      <c r="D289">
        <v>1.7030571253328401E-2</v>
      </c>
      <c r="E289">
        <v>1.7991502892670101E-2</v>
      </c>
      <c r="F289">
        <v>3.9867354491261979</v>
      </c>
      <c r="G289">
        <v>0.120322587104038</v>
      </c>
      <c r="H289">
        <v>0.4978635553753466</v>
      </c>
      <c r="I289">
        <v>3.5523013906483001E-3</v>
      </c>
      <c r="J289">
        <v>5.2169115088060156</v>
      </c>
      <c r="K289">
        <v>2.719477349289745</v>
      </c>
      <c r="L289">
        <v>1.8848758044963489</v>
      </c>
      <c r="M289">
        <v>0.29322069302343567</v>
      </c>
      <c r="N289">
        <v>1.3510149472318389</v>
      </c>
      <c r="O289">
        <v>1.853118478242108</v>
      </c>
    </row>
    <row r="290" spans="1:15">
      <c r="A290">
        <v>288</v>
      </c>
      <c r="B290">
        <v>0.28927497951154468</v>
      </c>
      <c r="C290">
        <v>9.7108748855732105E-2</v>
      </c>
      <c r="D290">
        <v>1.36521954355377E-2</v>
      </c>
      <c r="E290">
        <v>1.2975117467065899E-2</v>
      </c>
      <c r="F290">
        <v>3.9866947014245242</v>
      </c>
      <c r="G290">
        <v>0.1178605913874403</v>
      </c>
      <c r="H290">
        <v>0.48440581058281079</v>
      </c>
      <c r="I290">
        <v>3.2985030206797001E-3</v>
      </c>
      <c r="J290">
        <v>5.2133929400041428</v>
      </c>
      <c r="K290">
        <v>2.5349580005024879</v>
      </c>
      <c r="L290">
        <v>1.8464805641714399</v>
      </c>
      <c r="M290">
        <v>0.28927497951154468</v>
      </c>
      <c r="N290">
        <v>1.3272820138512189</v>
      </c>
      <c r="O290">
        <v>1.8404419574559649</v>
      </c>
    </row>
    <row r="291" spans="1:15">
      <c r="A291">
        <v>289</v>
      </c>
      <c r="B291">
        <v>0.28556134019166862</v>
      </c>
      <c r="C291">
        <v>9.1565680841987906E-2</v>
      </c>
      <c r="D291">
        <v>1.10266664086028E-2</v>
      </c>
      <c r="E291">
        <v>9.5364151320901005E-3</v>
      </c>
      <c r="F291">
        <v>3.9866817876398581</v>
      </c>
      <c r="G291">
        <v>0.1129537865362627</v>
      </c>
      <c r="H291">
        <v>0.44088286167790153</v>
      </c>
      <c r="I291">
        <v>3.0674169656754002E-3</v>
      </c>
      <c r="J291">
        <v>5.2114208526435792</v>
      </c>
      <c r="K291">
        <v>2.2796177558428798</v>
      </c>
      <c r="L291">
        <v>1.7859447781134159</v>
      </c>
      <c r="M291">
        <v>0.28556134019166862</v>
      </c>
      <c r="N291">
        <v>1.2925690310903559</v>
      </c>
      <c r="O291">
        <v>1.826417282254706</v>
      </c>
    </row>
    <row r="292" spans="1:15">
      <c r="A292">
        <v>290</v>
      </c>
      <c r="B292">
        <v>0.28115946789944513</v>
      </c>
      <c r="C292">
        <v>8.3411876233967702E-2</v>
      </c>
      <c r="D292">
        <v>8.1258941834781995E-3</v>
      </c>
      <c r="E292">
        <v>7.7641625598004003E-3</v>
      </c>
      <c r="F292">
        <v>3.9866755635575029</v>
      </c>
      <c r="G292">
        <v>0.1093002012696216</v>
      </c>
      <c r="H292">
        <v>0.4117529505126909</v>
      </c>
      <c r="I292">
        <v>2.9232773728776001E-3</v>
      </c>
      <c r="J292">
        <v>5.2080747929827274</v>
      </c>
      <c r="K292">
        <v>1.9672647806757291</v>
      </c>
      <c r="L292">
        <v>1.758969677218676</v>
      </c>
      <c r="M292">
        <v>0.28115946789944513</v>
      </c>
      <c r="N292">
        <v>1.256856604042411</v>
      </c>
      <c r="O292">
        <v>1.8130853939713449</v>
      </c>
    </row>
    <row r="293" spans="1:15">
      <c r="A293">
        <v>291</v>
      </c>
      <c r="B293">
        <v>0.27739413990545497</v>
      </c>
      <c r="C293">
        <v>7.4725885405102402E-2</v>
      </c>
      <c r="D293">
        <v>7.5444782720154001E-3</v>
      </c>
      <c r="E293">
        <v>6.9046092037544004E-3</v>
      </c>
      <c r="F293">
        <v>3.9866649633993791</v>
      </c>
      <c r="G293">
        <v>0.10711982650566131</v>
      </c>
      <c r="H293">
        <v>0.35188985911827281</v>
      </c>
      <c r="I293">
        <v>2.6766619582440001E-3</v>
      </c>
      <c r="J293">
        <v>5.207050424408119</v>
      </c>
      <c r="K293">
        <v>1.567157801793609</v>
      </c>
      <c r="L293">
        <v>1.70863772256535</v>
      </c>
      <c r="M293">
        <v>0.27739413990545497</v>
      </c>
      <c r="N293">
        <v>1.208887852048633</v>
      </c>
      <c r="O293">
        <v>1.8034615111658669</v>
      </c>
    </row>
    <row r="294" spans="1:15">
      <c r="A294">
        <v>292</v>
      </c>
      <c r="B294">
        <v>0.26763916259640658</v>
      </c>
      <c r="C294">
        <v>6.4259449897473994E-2</v>
      </c>
      <c r="D294">
        <v>6.1363174230832001E-3</v>
      </c>
      <c r="E294">
        <v>4.6121040395186996E-3</v>
      </c>
      <c r="F294">
        <v>3.9866538978236541</v>
      </c>
      <c r="G294">
        <v>0.1043668696265467</v>
      </c>
      <c r="H294">
        <v>0.28702621806945849</v>
      </c>
      <c r="I294">
        <v>2.4759620363762002E-3</v>
      </c>
      <c r="J294">
        <v>5.2055902627361537</v>
      </c>
      <c r="K294">
        <v>1.2985292977757099</v>
      </c>
      <c r="L294">
        <v>1.6594445491967591</v>
      </c>
      <c r="M294">
        <v>0.26763916259640658</v>
      </c>
      <c r="N294">
        <v>1.1715212810201041</v>
      </c>
      <c r="O294">
        <v>1.80287359930552</v>
      </c>
    </row>
    <row r="295" spans="1:15">
      <c r="A295">
        <v>293</v>
      </c>
      <c r="B295">
        <v>0.26279817104187031</v>
      </c>
      <c r="C295">
        <v>5.3149617225302898E-2</v>
      </c>
      <c r="D295">
        <v>5.1191881559826003E-3</v>
      </c>
      <c r="E295">
        <v>3.2771151408564E-3</v>
      </c>
      <c r="F295">
        <v>3.9866412737344339</v>
      </c>
      <c r="G295">
        <v>0.10245519969824431</v>
      </c>
      <c r="H295">
        <v>0.25423545766100758</v>
      </c>
      <c r="I295">
        <v>2.1073930645266001E-3</v>
      </c>
      <c r="J295">
        <v>5.2051194099805516</v>
      </c>
      <c r="K295">
        <v>1.165902575882791</v>
      </c>
      <c r="L295">
        <v>1.6045836078994971</v>
      </c>
      <c r="M295">
        <v>0.25423545766100758</v>
      </c>
      <c r="N295">
        <v>1.149580819044097</v>
      </c>
      <c r="O295">
        <v>1.803628545937384</v>
      </c>
    </row>
    <row r="296" spans="1:15">
      <c r="A296">
        <v>294</v>
      </c>
      <c r="B296">
        <v>0.2546564931046888</v>
      </c>
      <c r="C296">
        <v>4.4243272173059303E-2</v>
      </c>
      <c r="D296">
        <v>4.8052070299081E-3</v>
      </c>
      <c r="E296">
        <v>3.1399611623217001E-3</v>
      </c>
      <c r="F296">
        <v>3.9866313274261729</v>
      </c>
      <c r="G296">
        <v>0.1017026286240056</v>
      </c>
      <c r="H296">
        <v>0.22870418158576289</v>
      </c>
      <c r="I296">
        <v>1.7299600656868999E-3</v>
      </c>
      <c r="J296">
        <v>5.2022311819896938</v>
      </c>
      <c r="K296">
        <v>1.109191828441684</v>
      </c>
      <c r="L296">
        <v>1.566064008276933</v>
      </c>
      <c r="M296">
        <v>0.22870418158576289</v>
      </c>
      <c r="N296">
        <v>1.1366454590799919</v>
      </c>
      <c r="O296">
        <v>1.8043614402872381</v>
      </c>
    </row>
    <row r="297" spans="1:15">
      <c r="A297">
        <v>295</v>
      </c>
      <c r="B297">
        <v>0.2476693967337372</v>
      </c>
      <c r="C297">
        <v>3.4734672032652299E-2</v>
      </c>
      <c r="D297">
        <v>4.0319119176262996E-3</v>
      </c>
      <c r="E297">
        <v>2.8928422270248001E-3</v>
      </c>
      <c r="F297">
        <v>3.9866222424067028</v>
      </c>
      <c r="G297">
        <v>0.10107007526909439</v>
      </c>
      <c r="H297">
        <v>0.22760988058271411</v>
      </c>
      <c r="I297">
        <v>1.4882469121886E-3</v>
      </c>
      <c r="J297">
        <v>5.1997265119354497</v>
      </c>
      <c r="K297">
        <v>1.104843702871803</v>
      </c>
      <c r="L297">
        <v>1.516073957777605</v>
      </c>
      <c r="M297">
        <v>0.22760988058271411</v>
      </c>
      <c r="N297">
        <v>1.1297057673333271</v>
      </c>
      <c r="O297">
        <v>1.8037594383037161</v>
      </c>
    </row>
    <row r="298" spans="1:15">
      <c r="A298">
        <v>296</v>
      </c>
      <c r="B298">
        <v>0.24105241650373949</v>
      </c>
      <c r="C298">
        <v>3.1029811610518401E-2</v>
      </c>
      <c r="D298">
        <v>3.9218586817621002E-3</v>
      </c>
      <c r="E298">
        <v>2.3856330549976998E-3</v>
      </c>
      <c r="F298">
        <v>3.986618828480089</v>
      </c>
      <c r="G298">
        <v>0.1003463517725813</v>
      </c>
      <c r="H298">
        <v>0.2234803195993133</v>
      </c>
      <c r="I298">
        <v>1.1984706610058001E-3</v>
      </c>
      <c r="J298">
        <v>5.199050239346418</v>
      </c>
      <c r="K298">
        <v>1.019300309649682</v>
      </c>
      <c r="L298">
        <v>1.4660026584689261</v>
      </c>
      <c r="M298">
        <v>0.2234803195993133</v>
      </c>
      <c r="N298">
        <v>1.115853354348094</v>
      </c>
      <c r="O298">
        <v>1.803720562255883</v>
      </c>
    </row>
    <row r="299" spans="1:15">
      <c r="A299">
        <v>297</v>
      </c>
      <c r="B299">
        <v>0.22746549373205011</v>
      </c>
      <c r="C299">
        <v>2.98223696251632E-2</v>
      </c>
      <c r="D299">
        <v>3.7488342730776E-3</v>
      </c>
      <c r="E299">
        <v>2.1500418232198999E-3</v>
      </c>
      <c r="F299">
        <v>3.9866092947705369</v>
      </c>
      <c r="G299">
        <v>9.8632414709441604E-2</v>
      </c>
      <c r="H299">
        <v>0.2177330927839867</v>
      </c>
      <c r="I299">
        <v>8.737815398506E-4</v>
      </c>
      <c r="J299">
        <v>5.19730830637348</v>
      </c>
      <c r="K299">
        <v>0.96810347304428923</v>
      </c>
      <c r="L299">
        <v>1.444001875911163</v>
      </c>
      <c r="M299">
        <v>0.2177330927839867</v>
      </c>
      <c r="N299">
        <v>1.106949907144205</v>
      </c>
      <c r="O299">
        <v>1.8043973898240571</v>
      </c>
    </row>
    <row r="300" spans="1:15">
      <c r="A300">
        <v>298</v>
      </c>
      <c r="B300">
        <v>0.22164755842047329</v>
      </c>
      <c r="C300">
        <v>2.8987866804794499E-2</v>
      </c>
      <c r="D300">
        <v>3.6987028534485001E-3</v>
      </c>
      <c r="E300">
        <v>1.9076993835101001E-3</v>
      </c>
      <c r="F300">
        <v>3.986607470675088</v>
      </c>
      <c r="G300">
        <v>9.7136379281222596E-2</v>
      </c>
      <c r="H300">
        <v>0.2156354786730118</v>
      </c>
      <c r="I300">
        <v>8.1488515445340005E-4</v>
      </c>
      <c r="J300">
        <v>5.196659115354815</v>
      </c>
      <c r="K300">
        <v>0.92951735998641416</v>
      </c>
      <c r="L300">
        <v>1.40956123088838</v>
      </c>
      <c r="M300">
        <v>0.2156354786730118</v>
      </c>
      <c r="N300">
        <v>1.0992885224977831</v>
      </c>
      <c r="O300">
        <v>1.804502776836574</v>
      </c>
    </row>
    <row r="301" spans="1:15">
      <c r="A301">
        <v>299</v>
      </c>
      <c r="B301">
        <v>0.2176091828355195</v>
      </c>
      <c r="C301">
        <v>2.56728119864074E-2</v>
      </c>
      <c r="D301">
        <v>3.6741224522298002E-3</v>
      </c>
      <c r="E301">
        <v>1.7934483723464E-3</v>
      </c>
      <c r="F301">
        <v>3.9866022477767959</v>
      </c>
      <c r="G301">
        <v>9.6230722155704607E-2</v>
      </c>
      <c r="H301">
        <v>0.21160396859773939</v>
      </c>
      <c r="I301">
        <v>7.0621392559739996E-4</v>
      </c>
      <c r="J301">
        <v>5.1956090672601647</v>
      </c>
      <c r="K301">
        <v>0.91393502990309161</v>
      </c>
      <c r="L301">
        <v>1.386050163686851</v>
      </c>
      <c r="M301">
        <v>0.21160396859773939</v>
      </c>
      <c r="N301">
        <v>1.094498816268404</v>
      </c>
      <c r="O301">
        <v>1.8046779703173239</v>
      </c>
    </row>
    <row r="302" spans="1:15">
      <c r="A302">
        <v>300</v>
      </c>
      <c r="B302">
        <v>0.21415894501870431</v>
      </c>
      <c r="C302">
        <v>2.1716481122662099E-2</v>
      </c>
      <c r="D302">
        <v>3.664997429443E-3</v>
      </c>
      <c r="E302">
        <v>1.7006648673675E-3</v>
      </c>
      <c r="F302">
        <v>3.9865997566650941</v>
      </c>
      <c r="G302">
        <v>9.5206542544996497E-2</v>
      </c>
      <c r="H302">
        <v>0.21003637327012281</v>
      </c>
      <c r="I302">
        <v>6.908677848546E-4</v>
      </c>
      <c r="J302">
        <v>5.1951640561150034</v>
      </c>
      <c r="K302">
        <v>0.83344255700360592</v>
      </c>
      <c r="L302">
        <v>1.3232810565279309</v>
      </c>
      <c r="M302">
        <v>0.21003637327012281</v>
      </c>
      <c r="N302">
        <v>1.080514754395435</v>
      </c>
      <c r="O302">
        <v>1.8051400218803679</v>
      </c>
    </row>
    <row r="303" spans="1:15">
      <c r="A303">
        <v>301</v>
      </c>
      <c r="B303">
        <v>0.20593180129359159</v>
      </c>
      <c r="C303">
        <v>1.9656318593907401E-2</v>
      </c>
      <c r="D303">
        <v>3.6307988386102999E-3</v>
      </c>
      <c r="E303">
        <v>1.5548316351765999E-3</v>
      </c>
      <c r="F303">
        <v>3.98659847987178</v>
      </c>
      <c r="G303">
        <v>9.3625797830160895E-2</v>
      </c>
      <c r="H303">
        <v>0.20620386630180329</v>
      </c>
      <c r="I303">
        <v>6.3920375037049997E-4</v>
      </c>
      <c r="J303">
        <v>5.1946513539707269</v>
      </c>
      <c r="K303">
        <v>0.82446579424263633</v>
      </c>
      <c r="L303">
        <v>1.2767622122064199</v>
      </c>
      <c r="M303">
        <v>0.20593180129359159</v>
      </c>
      <c r="N303">
        <v>1.0739745871395621</v>
      </c>
      <c r="O303">
        <v>1.8053724347155531</v>
      </c>
    </row>
    <row r="304" spans="1:15">
      <c r="A304">
        <v>302</v>
      </c>
      <c r="B304">
        <v>0.2010928365038846</v>
      </c>
      <c r="C304">
        <v>1.7832828262873201E-2</v>
      </c>
      <c r="D304">
        <v>3.5966405778212001E-3</v>
      </c>
      <c r="E304">
        <v>1.5177296386138001E-3</v>
      </c>
      <c r="F304">
        <v>3.9865941487404131</v>
      </c>
      <c r="G304">
        <v>9.2306198952584906E-2</v>
      </c>
      <c r="H304">
        <v>0.20462073718872761</v>
      </c>
      <c r="I304">
        <v>4.2584092483230002E-4</v>
      </c>
      <c r="J304">
        <v>5.1942620361408567</v>
      </c>
      <c r="K304">
        <v>0.81096007448194185</v>
      </c>
      <c r="L304">
        <v>1.2501531354351281</v>
      </c>
      <c r="M304">
        <v>0.2010928365038846</v>
      </c>
      <c r="N304">
        <v>1.0693965642588801</v>
      </c>
      <c r="O304">
        <v>1.8056935737535531</v>
      </c>
    </row>
    <row r="305" spans="1:15">
      <c r="A305">
        <v>303</v>
      </c>
      <c r="B305">
        <v>0.1955039934496075</v>
      </c>
      <c r="C305">
        <v>1.5903234860371599E-2</v>
      </c>
      <c r="D305">
        <v>3.5831087812191998E-3</v>
      </c>
      <c r="E305">
        <v>1.4476793067341E-3</v>
      </c>
      <c r="F305">
        <v>3.9865924225290721</v>
      </c>
      <c r="G305">
        <v>9.1272211121048705E-2</v>
      </c>
      <c r="H305">
        <v>0.20277178234808971</v>
      </c>
      <c r="I305">
        <v>1.555025319301E-4</v>
      </c>
      <c r="J305">
        <v>5.1935850428744832</v>
      </c>
      <c r="K305">
        <v>0.80118396956494875</v>
      </c>
      <c r="L305">
        <v>1.227662722760209</v>
      </c>
      <c r="M305">
        <v>0.1955039934496075</v>
      </c>
      <c r="N305">
        <v>1.065423788193429</v>
      </c>
      <c r="O305">
        <v>1.8060129184793809</v>
      </c>
    </row>
    <row r="306" spans="1:15">
      <c r="A306">
        <v>304</v>
      </c>
      <c r="B306">
        <v>0.18830695074649001</v>
      </c>
      <c r="C306">
        <v>1.3950734162013499E-2</v>
      </c>
      <c r="D306">
        <v>3.4352089026470998E-3</v>
      </c>
      <c r="E306">
        <v>1.3737621438593001E-3</v>
      </c>
      <c r="F306">
        <v>3.9865877821129989</v>
      </c>
      <c r="G306">
        <v>9.0474652749378104E-2</v>
      </c>
      <c r="H306">
        <v>0.20032667120398939</v>
      </c>
      <c r="I306">
        <v>1.4860030174369999E-4</v>
      </c>
      <c r="J306">
        <v>5.1931161375741191</v>
      </c>
      <c r="K306">
        <v>0.79670520511652976</v>
      </c>
      <c r="L306">
        <v>1.203776808017323</v>
      </c>
      <c r="M306">
        <v>0.18830695074649001</v>
      </c>
      <c r="N306">
        <v>1.061654773911918</v>
      </c>
      <c r="O306">
        <v>1.8064030552501149</v>
      </c>
    </row>
    <row r="307" spans="1:15">
      <c r="A307">
        <v>305</v>
      </c>
      <c r="B307">
        <v>0.1860731761145398</v>
      </c>
      <c r="C307">
        <v>1.19630324156414E-2</v>
      </c>
      <c r="D307">
        <v>3.4121964698867E-3</v>
      </c>
      <c r="E307">
        <v>1.3640741695805001E-3</v>
      </c>
      <c r="F307">
        <v>3.986585347671844</v>
      </c>
      <c r="G307">
        <v>8.9625730271767304E-2</v>
      </c>
      <c r="H307">
        <v>0.19704342424158861</v>
      </c>
      <c r="I307">
        <v>1.20087837939E-4</v>
      </c>
      <c r="J307">
        <v>5.1925012638649823</v>
      </c>
      <c r="K307">
        <v>0.79276634106987365</v>
      </c>
      <c r="L307">
        <v>1.1821785702326819</v>
      </c>
      <c r="M307">
        <v>0.1860731761145398</v>
      </c>
      <c r="N307">
        <v>1.0585121131236661</v>
      </c>
      <c r="O307">
        <v>1.80658984456403</v>
      </c>
    </row>
    <row r="308" spans="1:15">
      <c r="A308">
        <v>306</v>
      </c>
      <c r="B308">
        <v>0.17824529951778381</v>
      </c>
      <c r="C308">
        <v>1.1173232461028901E-2</v>
      </c>
      <c r="D308">
        <v>3.3738405796321E-3</v>
      </c>
      <c r="E308">
        <v>1.2439003603236E-3</v>
      </c>
      <c r="F308">
        <v>3.9865834595395779</v>
      </c>
      <c r="G308">
        <v>8.9196036283138005E-2</v>
      </c>
      <c r="H308">
        <v>0.19157877483382579</v>
      </c>
      <c r="I308">
        <v>8.5898676058416914E-5</v>
      </c>
      <c r="J308">
        <v>5.1914263076011338</v>
      </c>
      <c r="K308">
        <v>0.79091794846954822</v>
      </c>
      <c r="L308">
        <v>1.160702898459931</v>
      </c>
      <c r="M308">
        <v>0.17824529951778381</v>
      </c>
      <c r="N308">
        <v>1.054957054252907</v>
      </c>
      <c r="O308">
        <v>1.8069539696013499</v>
      </c>
    </row>
    <row r="309" spans="1:15">
      <c r="A309">
        <v>307</v>
      </c>
      <c r="B309">
        <v>0.17287772933855411</v>
      </c>
      <c r="C309">
        <v>1.04416210784E-2</v>
      </c>
      <c r="D309">
        <v>3.3454960726911E-3</v>
      </c>
      <c r="E309">
        <v>1.2439003603236E-3</v>
      </c>
      <c r="F309">
        <v>3.9865831732556871</v>
      </c>
      <c r="G309">
        <v>8.8929503069948998E-2</v>
      </c>
      <c r="H309">
        <v>0.1829255217192978</v>
      </c>
      <c r="I309">
        <v>6.8060010549401273E-5</v>
      </c>
      <c r="J309">
        <v>5.1911440327935594</v>
      </c>
      <c r="K309">
        <v>0.78928676310267787</v>
      </c>
      <c r="L309">
        <v>1.1367504947759679</v>
      </c>
      <c r="M309">
        <v>0.17287772933855411</v>
      </c>
      <c r="N309">
        <v>1.0512360268706959</v>
      </c>
      <c r="O309">
        <v>1.8075205864997801</v>
      </c>
    </row>
    <row r="310" spans="1:15">
      <c r="A310">
        <v>308</v>
      </c>
      <c r="B310">
        <v>0.16694958875217941</v>
      </c>
      <c r="C310">
        <v>9.7875079363744007E-3</v>
      </c>
      <c r="D310">
        <v>3.3211703934479002E-3</v>
      </c>
      <c r="E310">
        <v>1.1969485574388E-3</v>
      </c>
      <c r="F310">
        <v>3.9865831475259759</v>
      </c>
      <c r="G310">
        <v>8.8238413448252007E-2</v>
      </c>
      <c r="H310">
        <v>0.17745224586550601</v>
      </c>
      <c r="I310">
        <v>5.5749773532672578E-5</v>
      </c>
      <c r="J310">
        <v>5.1908470482473188</v>
      </c>
      <c r="K310">
        <v>0.78692677219608886</v>
      </c>
      <c r="L310">
        <v>1.1008750991423191</v>
      </c>
      <c r="M310">
        <v>0.16694958875217941</v>
      </c>
      <c r="N310">
        <v>1.0465666992580389</v>
      </c>
      <c r="O310">
        <v>1.8079782445268919</v>
      </c>
    </row>
    <row r="311" spans="1:15">
      <c r="A311">
        <v>309</v>
      </c>
      <c r="B311">
        <v>0.1616805981403871</v>
      </c>
      <c r="C311">
        <v>7.8097418695233E-3</v>
      </c>
      <c r="D311">
        <v>3.2689374123223E-3</v>
      </c>
      <c r="E311">
        <v>1.1097655353904E-3</v>
      </c>
      <c r="F311">
        <v>3.9865826310486692</v>
      </c>
      <c r="G311">
        <v>8.8174453214437704E-2</v>
      </c>
      <c r="H311">
        <v>0.16482959662338939</v>
      </c>
      <c r="I311">
        <v>5.5396956247062372E-5</v>
      </c>
      <c r="J311">
        <v>5.1905817614514369</v>
      </c>
      <c r="K311">
        <v>0.78692677219608886</v>
      </c>
      <c r="L311">
        <v>1.0663508210263599</v>
      </c>
      <c r="M311">
        <v>0.1616805981403871</v>
      </c>
      <c r="N311">
        <v>1.041579134134023</v>
      </c>
      <c r="O311">
        <v>1.808832135774421</v>
      </c>
    </row>
    <row r="312" spans="1:15">
      <c r="A312">
        <v>310</v>
      </c>
      <c r="B312">
        <v>0.1526401565467112</v>
      </c>
      <c r="C312">
        <v>7.1476243217984004E-3</v>
      </c>
      <c r="D312">
        <v>3.2469832808622E-3</v>
      </c>
      <c r="E312">
        <v>1.0382771440992E-3</v>
      </c>
      <c r="F312">
        <v>3.9865824913381389</v>
      </c>
      <c r="G312">
        <v>8.7934890876090799E-2</v>
      </c>
      <c r="H312">
        <v>0.15489887316863021</v>
      </c>
      <c r="I312">
        <v>5.1051566061190552E-5</v>
      </c>
      <c r="J312">
        <v>5.190456726856624</v>
      </c>
      <c r="K312">
        <v>0.78486996422997901</v>
      </c>
      <c r="L312">
        <v>1.011968716303882</v>
      </c>
      <c r="M312">
        <v>0.1526401565467112</v>
      </c>
      <c r="N312">
        <v>1.034621432330262</v>
      </c>
      <c r="O312">
        <v>1.809807003023449</v>
      </c>
    </row>
    <row r="313" spans="1:15">
      <c r="A313">
        <v>311</v>
      </c>
      <c r="B313">
        <v>0.14652513678321311</v>
      </c>
      <c r="C313">
        <v>6.4937383709749996E-3</v>
      </c>
      <c r="D313">
        <v>3.2313822454634001E-3</v>
      </c>
      <c r="E313">
        <v>1.0085453949501999E-3</v>
      </c>
      <c r="F313">
        <v>3.9865820461598132</v>
      </c>
      <c r="G313">
        <v>8.7793810640346401E-2</v>
      </c>
      <c r="H313">
        <v>0.1413897147142181</v>
      </c>
      <c r="I313">
        <v>5.0040213057561762E-5</v>
      </c>
      <c r="J313">
        <v>5.1894066777789298</v>
      </c>
      <c r="K313">
        <v>0.78409880191742809</v>
      </c>
      <c r="L313">
        <v>0.96130928755806244</v>
      </c>
      <c r="M313">
        <v>0.1413897147142181</v>
      </c>
      <c r="N313">
        <v>1.027989925616041</v>
      </c>
      <c r="O313">
        <v>1.810705123626301</v>
      </c>
    </row>
    <row r="314" spans="1:15">
      <c r="A314">
        <v>312</v>
      </c>
      <c r="B314">
        <v>0.1343277029118288</v>
      </c>
      <c r="C314">
        <v>6.2442252964866E-3</v>
      </c>
      <c r="D314">
        <v>3.1217981576572001E-3</v>
      </c>
      <c r="E314">
        <v>9.3432206657379998E-4</v>
      </c>
      <c r="F314">
        <v>3.9865820461598132</v>
      </c>
      <c r="G314">
        <v>8.7491931272953599E-2</v>
      </c>
      <c r="H314">
        <v>0.13115336621764101</v>
      </c>
      <c r="I314">
        <v>5.0040213057561762E-5</v>
      </c>
      <c r="J314">
        <v>5.1888577664131574</v>
      </c>
      <c r="K314">
        <v>0.7813437063200801</v>
      </c>
      <c r="L314">
        <v>0.91334172334383756</v>
      </c>
      <c r="M314">
        <v>0.13115336621764101</v>
      </c>
      <c r="N314">
        <v>1.0212226025793709</v>
      </c>
      <c r="O314">
        <v>1.811984281508547</v>
      </c>
    </row>
    <row r="315" spans="1:15">
      <c r="A315">
        <v>313</v>
      </c>
      <c r="B315">
        <v>0.1277320540899865</v>
      </c>
      <c r="C315">
        <v>5.9087428010803E-3</v>
      </c>
      <c r="D315">
        <v>3.0406338926058001E-3</v>
      </c>
      <c r="E315">
        <v>8.4425323915600001E-4</v>
      </c>
      <c r="F315">
        <v>3.986581375017149</v>
      </c>
      <c r="G315">
        <v>8.6505141801087398E-2</v>
      </c>
      <c r="H315">
        <v>0.1231330547330247</v>
      </c>
      <c r="I315">
        <v>5.0040213057561762E-5</v>
      </c>
      <c r="J315">
        <v>5.1881465153364994</v>
      </c>
      <c r="K315">
        <v>0.78100995280854835</v>
      </c>
      <c r="L315">
        <v>0.88942335699787789</v>
      </c>
      <c r="M315">
        <v>0.1231330547330247</v>
      </c>
      <c r="N315">
        <v>1.0174886473572791</v>
      </c>
      <c r="O315">
        <v>1.812777879289472</v>
      </c>
    </row>
    <row r="316" spans="1:15">
      <c r="A316">
        <v>314</v>
      </c>
      <c r="B316">
        <v>0.12529346529749749</v>
      </c>
      <c r="C316">
        <v>5.7086092718800002E-3</v>
      </c>
      <c r="D316">
        <v>3.0148405383847998E-3</v>
      </c>
      <c r="E316">
        <v>8.012191978387E-4</v>
      </c>
      <c r="F316">
        <v>3.9865809027093722</v>
      </c>
      <c r="G316">
        <v>8.6164073428518201E-2</v>
      </c>
      <c r="H316">
        <v>0.1192009678355755</v>
      </c>
      <c r="I316">
        <v>5.0040213057561762E-5</v>
      </c>
      <c r="J316">
        <v>5.1873642615608464</v>
      </c>
      <c r="K316">
        <v>0.77917098610056557</v>
      </c>
      <c r="L316">
        <v>0.86853556658022846</v>
      </c>
      <c r="M316">
        <v>0.1192009678355755</v>
      </c>
      <c r="N316">
        <v>1.0147168120667061</v>
      </c>
      <c r="O316">
        <v>1.813125983737232</v>
      </c>
    </row>
    <row r="317" spans="1:15">
      <c r="A317">
        <v>315</v>
      </c>
      <c r="B317">
        <v>0.1214731106631534</v>
      </c>
      <c r="C317">
        <v>5.6265541839503001E-3</v>
      </c>
      <c r="D317">
        <v>2.9599261626959E-3</v>
      </c>
      <c r="E317">
        <v>7.4372208301250002E-4</v>
      </c>
      <c r="F317">
        <v>3.9865807278401899</v>
      </c>
      <c r="G317">
        <v>8.6012666903072799E-2</v>
      </c>
      <c r="H317">
        <v>0.1169660618041356</v>
      </c>
      <c r="I317">
        <v>4.9053521861107197E-5</v>
      </c>
      <c r="J317">
        <v>5.1859771249388018</v>
      </c>
      <c r="K317">
        <v>0.7791417329210093</v>
      </c>
      <c r="L317">
        <v>0.86556144064813756</v>
      </c>
      <c r="M317">
        <v>0.1169660618041356</v>
      </c>
      <c r="N317">
        <v>1.0137356474245469</v>
      </c>
      <c r="O317">
        <v>1.813148075197915</v>
      </c>
    </row>
    <row r="318" spans="1:15">
      <c r="A318">
        <v>316</v>
      </c>
      <c r="B318">
        <v>0.11874140844122789</v>
      </c>
      <c r="C318">
        <v>5.5269324910702002E-3</v>
      </c>
      <c r="D318">
        <v>2.8996314854126E-3</v>
      </c>
      <c r="E318">
        <v>7.397518148125E-4</v>
      </c>
      <c r="F318">
        <v>3.986580495205498</v>
      </c>
      <c r="G318">
        <v>8.5762738457738297E-2</v>
      </c>
      <c r="H318">
        <v>0.11592853903378721</v>
      </c>
      <c r="I318">
        <v>4.7929114258109282E-5</v>
      </c>
      <c r="J318">
        <v>5.1850687765274097</v>
      </c>
      <c r="K318">
        <v>0.77786720795770115</v>
      </c>
      <c r="L318">
        <v>0.83333802377645871</v>
      </c>
      <c r="M318">
        <v>0.11592853903378721</v>
      </c>
      <c r="N318">
        <v>1.01022740311867</v>
      </c>
      <c r="O318">
        <v>1.8134517404925179</v>
      </c>
    </row>
    <row r="319" spans="1:15">
      <c r="A319">
        <v>317</v>
      </c>
      <c r="B319">
        <v>0.1172415998856781</v>
      </c>
      <c r="C319">
        <v>5.0817644897593996E-3</v>
      </c>
      <c r="D319">
        <v>2.8851365846519999E-3</v>
      </c>
      <c r="E319">
        <v>7.0872670228729995E-4</v>
      </c>
      <c r="F319">
        <v>3.9865802624622448</v>
      </c>
      <c r="G319">
        <v>8.5592609958196397E-2</v>
      </c>
      <c r="H319">
        <v>0.10461394588893</v>
      </c>
      <c r="I319">
        <v>4.7929114258109282E-5</v>
      </c>
      <c r="J319">
        <v>5.1842899103085518</v>
      </c>
      <c r="K319">
        <v>0.77511957253933739</v>
      </c>
      <c r="L319">
        <v>0.81428246526132231</v>
      </c>
      <c r="M319">
        <v>0.10461394588893</v>
      </c>
      <c r="N319">
        <v>1.0069494475632019</v>
      </c>
      <c r="O319">
        <v>1.8141714824390729</v>
      </c>
    </row>
    <row r="320" spans="1:15">
      <c r="A320">
        <v>318</v>
      </c>
      <c r="B320">
        <v>0.11469885172799341</v>
      </c>
      <c r="C320">
        <v>4.7592886965867002E-3</v>
      </c>
      <c r="D320">
        <v>2.8142010814965999E-3</v>
      </c>
      <c r="E320">
        <v>6.9678035885490004E-4</v>
      </c>
      <c r="F320">
        <v>3.9865802009655251</v>
      </c>
      <c r="G320">
        <v>8.4863587575785202E-2</v>
      </c>
      <c r="H320">
        <v>0.10126092636280611</v>
      </c>
      <c r="I320">
        <v>4.486165895103049E-5</v>
      </c>
      <c r="J320">
        <v>5.1830332375152537</v>
      </c>
      <c r="K320">
        <v>0.77405019072633874</v>
      </c>
      <c r="L320">
        <v>0.74912717560390041</v>
      </c>
      <c r="M320">
        <v>0.10126092636280611</v>
      </c>
      <c r="N320">
        <v>1.000175391115772</v>
      </c>
      <c r="O320">
        <v>1.815042258691085</v>
      </c>
    </row>
    <row r="321" spans="1:15">
      <c r="A321">
        <v>319</v>
      </c>
      <c r="B321">
        <v>0.1131418316902387</v>
      </c>
      <c r="C321">
        <v>4.7341430553480002E-3</v>
      </c>
      <c r="D321">
        <v>2.7881425788770001E-3</v>
      </c>
      <c r="E321">
        <v>6.8280744387230004E-4</v>
      </c>
      <c r="F321">
        <v>3.9865800414289931</v>
      </c>
      <c r="G321">
        <v>8.4244527355401402E-2</v>
      </c>
      <c r="H321">
        <v>9.3086561770163806E-2</v>
      </c>
      <c r="I321">
        <v>4.486165895103049E-5</v>
      </c>
      <c r="J321">
        <v>5.1815963673949517</v>
      </c>
      <c r="K321">
        <v>0.77320308966456941</v>
      </c>
      <c r="L321">
        <v>0.66450112177223364</v>
      </c>
      <c r="M321">
        <v>9.3086561770163806E-2</v>
      </c>
      <c r="N321">
        <v>0.99132759052850905</v>
      </c>
      <c r="O321">
        <v>1.8165826644385921</v>
      </c>
    </row>
    <row r="322" spans="1:15">
      <c r="A322">
        <v>320</v>
      </c>
      <c r="B322">
        <v>0.11144545366029721</v>
      </c>
      <c r="C322">
        <v>4.4264689548125001E-3</v>
      </c>
      <c r="D322">
        <v>2.7615102453653001E-3</v>
      </c>
      <c r="E322">
        <v>6.5915135115889999E-4</v>
      </c>
      <c r="F322">
        <v>3.986579819957893</v>
      </c>
      <c r="G322">
        <v>8.3966697946596003E-2</v>
      </c>
      <c r="H322">
        <v>8.9814086945564503E-2</v>
      </c>
      <c r="I322">
        <v>4.4738931322394188E-5</v>
      </c>
      <c r="J322">
        <v>5.1798840647708104</v>
      </c>
      <c r="K322">
        <v>0.77254369142075296</v>
      </c>
      <c r="L322">
        <v>0.64775006171184479</v>
      </c>
      <c r="M322">
        <v>8.9814086945564503E-2</v>
      </c>
      <c r="N322">
        <v>0.98907961326331062</v>
      </c>
      <c r="O322">
        <v>1.8167807492822969</v>
      </c>
    </row>
    <row r="323" spans="1:15">
      <c r="A323">
        <v>321</v>
      </c>
      <c r="B323">
        <v>0.10856195248877951</v>
      </c>
      <c r="C323">
        <v>4.2966109465349999E-3</v>
      </c>
      <c r="D323">
        <v>2.7459110706696999E-3</v>
      </c>
      <c r="E323">
        <v>6.5374251548360005E-4</v>
      </c>
      <c r="F323">
        <v>3.9865797125261562</v>
      </c>
      <c r="G323">
        <v>8.3505742941510697E-2</v>
      </c>
      <c r="H323">
        <v>8.22208393699463E-2</v>
      </c>
      <c r="I323">
        <v>4.4738931322394188E-5</v>
      </c>
      <c r="J323">
        <v>5.1781112592212883</v>
      </c>
      <c r="K323">
        <v>0.77140087374140731</v>
      </c>
      <c r="L323">
        <v>0.64013192078108139</v>
      </c>
      <c r="M323">
        <v>8.3505742941510697E-2</v>
      </c>
      <c r="N323">
        <v>0.98711393677583459</v>
      </c>
      <c r="O323">
        <v>1.8170771760879201</v>
      </c>
    </row>
    <row r="324" spans="1:15">
      <c r="A324">
        <v>322</v>
      </c>
      <c r="B324">
        <v>0.1056274320775636</v>
      </c>
      <c r="C324">
        <v>4.1705810286064996E-3</v>
      </c>
      <c r="D324">
        <v>2.7423640220671998E-3</v>
      </c>
      <c r="E324">
        <v>6.4433360018870004E-4</v>
      </c>
      <c r="F324">
        <v>3.986579523762197</v>
      </c>
      <c r="G324">
        <v>8.3390539514603707E-2</v>
      </c>
      <c r="H324">
        <v>7.9953532250467002E-2</v>
      </c>
      <c r="I324">
        <v>4.3488775476668158E-5</v>
      </c>
      <c r="J324">
        <v>5.1758683953531541</v>
      </c>
      <c r="K324">
        <v>0.77061285968631676</v>
      </c>
      <c r="L324">
        <v>0.63384736762809402</v>
      </c>
      <c r="M324">
        <v>8.3390539514603707E-2</v>
      </c>
      <c r="N324">
        <v>0.98577094706352142</v>
      </c>
      <c r="O324">
        <v>1.8169583837999641</v>
      </c>
    </row>
    <row r="325" spans="1:15">
      <c r="A325">
        <v>323</v>
      </c>
      <c r="B325">
        <v>0.1026565981619868</v>
      </c>
      <c r="C325">
        <v>4.0826227238465003E-3</v>
      </c>
      <c r="D325">
        <v>2.7295364141625999E-3</v>
      </c>
      <c r="E325">
        <v>6.2694057544E-4</v>
      </c>
      <c r="F325">
        <v>3.9865794648532029</v>
      </c>
      <c r="G325">
        <v>8.3315121498710107E-2</v>
      </c>
      <c r="H325">
        <v>7.1581282177894098E-2</v>
      </c>
      <c r="I325">
        <v>4.3488775476668158E-5</v>
      </c>
      <c r="J325">
        <v>5.1742075869377393</v>
      </c>
      <c r="K325">
        <v>0.76942997181858885</v>
      </c>
      <c r="L325">
        <v>0.59465110662954301</v>
      </c>
      <c r="M325">
        <v>8.3315121498710107E-2</v>
      </c>
      <c r="N325">
        <v>0.98090033823332656</v>
      </c>
      <c r="O325">
        <v>1.817957105466212</v>
      </c>
    </row>
    <row r="326" spans="1:15">
      <c r="A326">
        <v>324</v>
      </c>
      <c r="B326">
        <v>9.7421066896600697E-2</v>
      </c>
      <c r="C326">
        <v>4.0093493757835004E-3</v>
      </c>
      <c r="D326">
        <v>2.6976486585284002E-3</v>
      </c>
      <c r="E326">
        <v>6.1797595873129996E-4</v>
      </c>
      <c r="F326">
        <v>3.9865794648532029</v>
      </c>
      <c r="G326">
        <v>8.2794650386680602E-2</v>
      </c>
      <c r="H326">
        <v>6.2217027252493298E-2</v>
      </c>
      <c r="I326">
        <v>4.3183544214264158E-5</v>
      </c>
      <c r="J326">
        <v>5.1719620288992258</v>
      </c>
      <c r="K326">
        <v>0.76815620024885312</v>
      </c>
      <c r="L326">
        <v>0.57073351359294588</v>
      </c>
      <c r="M326">
        <v>8.2794650386680602E-2</v>
      </c>
      <c r="N326">
        <v>0.97702110087884197</v>
      </c>
      <c r="O326">
        <v>1.8187296587215449</v>
      </c>
    </row>
    <row r="327" spans="1:15">
      <c r="A327">
        <v>325</v>
      </c>
      <c r="B327">
        <v>9.2190571106105401E-2</v>
      </c>
      <c r="C327">
        <v>3.8217262969195E-3</v>
      </c>
      <c r="D327">
        <v>2.6774160756229E-3</v>
      </c>
      <c r="E327">
        <v>6.0636878454229997E-4</v>
      </c>
      <c r="F327">
        <v>3.986579463287609</v>
      </c>
      <c r="G327">
        <v>8.2794650386680602E-2</v>
      </c>
      <c r="H327">
        <v>5.7942719989642399E-2</v>
      </c>
      <c r="I327">
        <v>4.1849995644861633E-5</v>
      </c>
      <c r="J327">
        <v>5.1658577608062632</v>
      </c>
      <c r="K327">
        <v>0.76729883086078488</v>
      </c>
      <c r="L327">
        <v>0.53998045186882182</v>
      </c>
      <c r="M327">
        <v>8.2794650386680602E-2</v>
      </c>
      <c r="N327">
        <v>0.9727083463144216</v>
      </c>
      <c r="O327">
        <v>1.818520975058002</v>
      </c>
    </row>
    <row r="328" spans="1:15">
      <c r="A328">
        <v>326</v>
      </c>
      <c r="B328">
        <v>8.5641077066569302E-2</v>
      </c>
      <c r="C328">
        <v>3.5814945832986999E-3</v>
      </c>
      <c r="D328">
        <v>2.6646094559707001E-3</v>
      </c>
      <c r="E328">
        <v>6.0071139247409996E-4</v>
      </c>
      <c r="F328">
        <v>3.986579433060518</v>
      </c>
      <c r="G328">
        <v>8.2557156042147695E-2</v>
      </c>
      <c r="H328">
        <v>4.7918527548315298E-2</v>
      </c>
      <c r="I328">
        <v>4.1159441252969557E-5</v>
      </c>
      <c r="J328">
        <v>5.160282975495277</v>
      </c>
      <c r="K328">
        <v>0.76601650356290263</v>
      </c>
      <c r="L328">
        <v>0.5380241790208794</v>
      </c>
      <c r="M328">
        <v>8.2557156042147695E-2</v>
      </c>
      <c r="N328">
        <v>0.97035525696996439</v>
      </c>
      <c r="O328">
        <v>1.8181466179981249</v>
      </c>
    </row>
    <row r="329" spans="1:15">
      <c r="A329">
        <v>327</v>
      </c>
      <c r="B329">
        <v>7.7556044695612003E-2</v>
      </c>
      <c r="C329">
        <v>3.2615342404925E-3</v>
      </c>
      <c r="D329">
        <v>2.6558855297779001E-3</v>
      </c>
      <c r="E329">
        <v>5.9391260065469996E-4</v>
      </c>
      <c r="F329">
        <v>3.9865794263930061</v>
      </c>
      <c r="G329">
        <v>8.2396124873698198E-2</v>
      </c>
      <c r="H329">
        <v>3.8879380447563699E-2</v>
      </c>
      <c r="I329">
        <v>4.0774102459400711E-5</v>
      </c>
      <c r="J329">
        <v>5.1559420838319063</v>
      </c>
      <c r="K329">
        <v>0.76465353647884959</v>
      </c>
      <c r="L329">
        <v>0.52753863899832321</v>
      </c>
      <c r="M329">
        <v>7.7556044695612003E-2</v>
      </c>
      <c r="N329">
        <v>0.96728157656294045</v>
      </c>
      <c r="O329">
        <v>1.818293428540372</v>
      </c>
    </row>
    <row r="330" spans="1:15">
      <c r="A330">
        <v>328</v>
      </c>
      <c r="B330">
        <v>6.9883832062804005E-2</v>
      </c>
      <c r="C330">
        <v>2.9879722667356E-3</v>
      </c>
      <c r="D330">
        <v>2.6332823761554998E-3</v>
      </c>
      <c r="E330">
        <v>5.8980029025469997E-4</v>
      </c>
      <c r="F330">
        <v>3.986579375048577</v>
      </c>
      <c r="G330">
        <v>8.2231119424878998E-2</v>
      </c>
      <c r="H330">
        <v>3.4870821265793599E-2</v>
      </c>
      <c r="I330">
        <v>3.9868476592087998E-5</v>
      </c>
      <c r="J330">
        <v>5.149358911860717</v>
      </c>
      <c r="K330">
        <v>0.76368308796547923</v>
      </c>
      <c r="L330">
        <v>0.51203809145115686</v>
      </c>
      <c r="M330">
        <v>6.9883832062804005E-2</v>
      </c>
      <c r="N330">
        <v>0.96408146931719518</v>
      </c>
      <c r="O330">
        <v>1.817773396250048</v>
      </c>
    </row>
    <row r="331" spans="1:15">
      <c r="A331">
        <v>329</v>
      </c>
      <c r="B331">
        <v>6.1958594140195403E-2</v>
      </c>
      <c r="C331">
        <v>2.5750597875930999E-3</v>
      </c>
      <c r="D331">
        <v>2.6252557186558002E-3</v>
      </c>
      <c r="E331">
        <v>5.748087545908E-4</v>
      </c>
      <c r="F331">
        <v>3.9865793486706411</v>
      </c>
      <c r="G331">
        <v>8.2113749932657298E-2</v>
      </c>
      <c r="H331">
        <v>2.6064458724953402E-2</v>
      </c>
      <c r="I331">
        <v>3.934635407463265E-5</v>
      </c>
      <c r="J331">
        <v>5.1323415709089657</v>
      </c>
      <c r="K331">
        <v>0.76192168153085471</v>
      </c>
      <c r="L331">
        <v>0.50599217141622632</v>
      </c>
      <c r="M331">
        <v>6.1958594140195403E-2</v>
      </c>
      <c r="N331">
        <v>0.96025327690358242</v>
      </c>
      <c r="O331">
        <v>1.814900065082987</v>
      </c>
    </row>
    <row r="332" spans="1:15">
      <c r="A332">
        <v>330</v>
      </c>
      <c r="B332">
        <v>5.3197819560475298E-2</v>
      </c>
      <c r="C332">
        <v>2.3717621905971001E-3</v>
      </c>
      <c r="D332">
        <v>2.6131964676675001E-3</v>
      </c>
      <c r="E332">
        <v>5.6351876339009999E-4</v>
      </c>
      <c r="F332">
        <v>3.98657931879869</v>
      </c>
      <c r="G332">
        <v>8.1891615042742893E-2</v>
      </c>
      <c r="H332">
        <v>2.1126358815308399E-2</v>
      </c>
      <c r="I332">
        <v>3.934635407463265E-5</v>
      </c>
      <c r="J332">
        <v>5.1212888919850004</v>
      </c>
      <c r="K332">
        <v>0.76057641827040645</v>
      </c>
      <c r="L332">
        <v>0.50387199326760346</v>
      </c>
      <c r="M332">
        <v>5.3197819560475298E-2</v>
      </c>
      <c r="N332">
        <v>0.95764729450145036</v>
      </c>
      <c r="O332">
        <v>1.813140966592387</v>
      </c>
    </row>
    <row r="333" spans="1:15">
      <c r="A333">
        <v>331</v>
      </c>
      <c r="B333">
        <v>4.4531553705240597E-2</v>
      </c>
      <c r="C333">
        <v>2.0690079360929999E-3</v>
      </c>
      <c r="D333">
        <v>2.6047626867675999E-3</v>
      </c>
      <c r="E333">
        <v>5.6339712188239999E-4</v>
      </c>
      <c r="F333">
        <v>3.9865793184850178</v>
      </c>
      <c r="G333">
        <v>8.1744853911988602E-2</v>
      </c>
      <c r="H333">
        <v>9.9259560227106993E-3</v>
      </c>
      <c r="I333">
        <v>3.9019164595752582E-5</v>
      </c>
      <c r="J333">
        <v>5.1109913682555934</v>
      </c>
      <c r="K333">
        <v>0.75915453151493861</v>
      </c>
      <c r="L333">
        <v>0.48572490797691931</v>
      </c>
      <c r="M333">
        <v>4.4531553705240597E-2</v>
      </c>
      <c r="N333">
        <v>0.95308442516197722</v>
      </c>
      <c r="O333">
        <v>1.8122913058086321</v>
      </c>
    </row>
    <row r="334" spans="1:15">
      <c r="A334">
        <v>332</v>
      </c>
      <c r="B334">
        <v>3.8698731233265497E-2</v>
      </c>
      <c r="C334">
        <v>1.7149468076717001E-3</v>
      </c>
      <c r="D334">
        <v>2.5757497349803002E-3</v>
      </c>
      <c r="E334">
        <v>5.4725214134199998E-4</v>
      </c>
      <c r="F334">
        <v>3.9865792981413959</v>
      </c>
      <c r="G334">
        <v>8.1572509568407697E-2</v>
      </c>
      <c r="H334">
        <v>9.9259560227106993E-3</v>
      </c>
      <c r="I334">
        <v>3.8526547458762023E-5</v>
      </c>
      <c r="J334">
        <v>5.1033639529821428</v>
      </c>
      <c r="K334">
        <v>0.75772865426553282</v>
      </c>
      <c r="L334">
        <v>0.47945234935427261</v>
      </c>
      <c r="M334">
        <v>3.8698731233265497E-2</v>
      </c>
      <c r="N334">
        <v>0.95110890243628921</v>
      </c>
      <c r="O334">
        <v>1.8110421277748361</v>
      </c>
    </row>
    <row r="335" spans="1:15">
      <c r="A335">
        <v>333</v>
      </c>
      <c r="B335">
        <v>3.2233309184797498E-2</v>
      </c>
      <c r="C335">
        <v>1.5009245889472001E-3</v>
      </c>
      <c r="D335">
        <v>2.5507836585189E-3</v>
      </c>
      <c r="E335">
        <v>5.4222085053610004E-4</v>
      </c>
      <c r="F335">
        <v>3.9865792881654079</v>
      </c>
      <c r="G335">
        <v>8.1386909147237105E-2</v>
      </c>
      <c r="H335">
        <v>9.2090897441365008E-3</v>
      </c>
      <c r="I335">
        <v>3.728774483734728E-5</v>
      </c>
      <c r="J335">
        <v>5.0923567207700007</v>
      </c>
      <c r="K335">
        <v>0.75485600259552843</v>
      </c>
      <c r="L335">
        <v>0.46880005331598362</v>
      </c>
      <c r="M335">
        <v>3.2233309184797498E-2</v>
      </c>
      <c r="N335">
        <v>0.94818659906962999</v>
      </c>
      <c r="O335">
        <v>1.8092156601974789</v>
      </c>
    </row>
    <row r="336" spans="1:15">
      <c r="A336">
        <v>334</v>
      </c>
      <c r="B336">
        <v>2.7764505610803101E-2</v>
      </c>
      <c r="C336">
        <v>1.3101180594276001E-3</v>
      </c>
      <c r="D336">
        <v>2.5285173499967001E-3</v>
      </c>
      <c r="E336">
        <v>5.2871922276329997E-4</v>
      </c>
      <c r="F336">
        <v>3.9865792839725298</v>
      </c>
      <c r="G336">
        <v>8.1233471698388904E-2</v>
      </c>
      <c r="H336">
        <v>7.5955820316637003E-3</v>
      </c>
      <c r="I336">
        <v>3.7051728690116333E-5</v>
      </c>
      <c r="J336">
        <v>5.0716370286027841</v>
      </c>
      <c r="K336">
        <v>0.75298159517447782</v>
      </c>
      <c r="L336">
        <v>0.45825019973040981</v>
      </c>
      <c r="M336">
        <v>2.7764505610803101E-2</v>
      </c>
      <c r="N336">
        <v>0.94458600665290315</v>
      </c>
      <c r="O336">
        <v>1.805105452049756</v>
      </c>
    </row>
    <row r="337" spans="1:15">
      <c r="A337">
        <v>335</v>
      </c>
      <c r="B337">
        <v>2.3301777533355598E-2</v>
      </c>
      <c r="C337">
        <v>1.0396827542786999E-3</v>
      </c>
      <c r="D337">
        <v>2.5095103256909E-3</v>
      </c>
      <c r="E337">
        <v>5.1759279115799999E-4</v>
      </c>
      <c r="F337">
        <v>3.9865792666094171</v>
      </c>
      <c r="G337">
        <v>8.1083152811444695E-2</v>
      </c>
      <c r="H337">
        <v>7.4409046026880001E-3</v>
      </c>
      <c r="I337">
        <v>3.5964877667939752E-5</v>
      </c>
      <c r="J337">
        <v>5.0600180155581658</v>
      </c>
      <c r="K337">
        <v>0.75034335592129553</v>
      </c>
      <c r="L337">
        <v>0.45540523681584788</v>
      </c>
      <c r="M337">
        <v>2.3301777533355598E-2</v>
      </c>
      <c r="N337">
        <v>0.94257040550918281</v>
      </c>
      <c r="O337">
        <v>1.8028132862505211</v>
      </c>
    </row>
    <row r="338" spans="1:15">
      <c r="A338">
        <v>336</v>
      </c>
      <c r="B338">
        <v>2.2848717618939699E-2</v>
      </c>
      <c r="C338">
        <v>8.673733516449E-4</v>
      </c>
      <c r="D338">
        <v>2.4860596766204E-3</v>
      </c>
      <c r="E338">
        <v>5.0784503507599998E-4</v>
      </c>
      <c r="F338">
        <v>3.986579259131048</v>
      </c>
      <c r="G338">
        <v>8.0971140942427106E-2</v>
      </c>
      <c r="H338">
        <v>6.9789319570903998E-3</v>
      </c>
      <c r="I338">
        <v>3.4981968457484457E-5</v>
      </c>
      <c r="J338">
        <v>5.0420283967092008</v>
      </c>
      <c r="K338">
        <v>0.74869759537939284</v>
      </c>
      <c r="L338">
        <v>0.44967830155628552</v>
      </c>
      <c r="M338">
        <v>2.2848717618939699E-2</v>
      </c>
      <c r="N338">
        <v>0.94015260030238035</v>
      </c>
      <c r="O338">
        <v>1.798944175436743</v>
      </c>
    </row>
    <row r="339" spans="1:15">
      <c r="A339">
        <v>337</v>
      </c>
      <c r="B339">
        <v>1.5772975635215701E-2</v>
      </c>
      <c r="C339">
        <v>5.6653872344700001E-4</v>
      </c>
      <c r="D339">
        <v>2.4742412854022E-3</v>
      </c>
      <c r="E339">
        <v>5.0198280487130003E-4</v>
      </c>
      <c r="F339">
        <v>3.9865792278966241</v>
      </c>
      <c r="G339">
        <v>8.0758377400723905E-2</v>
      </c>
      <c r="H339">
        <v>6.5006966897172003E-3</v>
      </c>
      <c r="I339">
        <v>3.4122465066638462E-5</v>
      </c>
      <c r="J339">
        <v>5.0243987097812601</v>
      </c>
      <c r="K339">
        <v>0.74618776629122685</v>
      </c>
      <c r="L339">
        <v>0.44907554813686468</v>
      </c>
      <c r="M339">
        <v>1.5772975635215701E-2</v>
      </c>
      <c r="N339">
        <v>0.93753183519185646</v>
      </c>
      <c r="O339">
        <v>1.7953845176170651</v>
      </c>
    </row>
    <row r="340" spans="1:15">
      <c r="A340">
        <v>338</v>
      </c>
      <c r="B340">
        <v>1.55068605323207E-2</v>
      </c>
      <c r="C340">
        <v>4.9322048314149995E-4</v>
      </c>
      <c r="D340">
        <v>2.4037017089409002E-3</v>
      </c>
      <c r="E340">
        <v>4.097677159759E-4</v>
      </c>
      <c r="F340">
        <v>3.986579204650718</v>
      </c>
      <c r="G340">
        <v>8.0730773405939399E-2</v>
      </c>
      <c r="H340">
        <v>6.1584286387851E-3</v>
      </c>
      <c r="I340">
        <v>3.3058434533014301E-5</v>
      </c>
      <c r="J340">
        <v>5.0063623695005086</v>
      </c>
      <c r="K340">
        <v>0.74521090212824714</v>
      </c>
      <c r="L340">
        <v>0.44717719408776779</v>
      </c>
      <c r="M340">
        <v>1.55068605323207E-2</v>
      </c>
      <c r="N340">
        <v>0.93555140738971621</v>
      </c>
      <c r="O340">
        <v>1.7913895696777411</v>
      </c>
    </row>
    <row r="341" spans="1:15">
      <c r="A341">
        <v>339</v>
      </c>
      <c r="B341">
        <v>1.54837532488792E-2</v>
      </c>
      <c r="C341">
        <v>4.4307993548850001E-4</v>
      </c>
      <c r="D341">
        <v>2.33653042195E-3</v>
      </c>
      <c r="E341">
        <v>3.8349116520719999E-4</v>
      </c>
      <c r="F341">
        <v>3.9865792029612792</v>
      </c>
      <c r="G341">
        <v>8.0405221458405604E-2</v>
      </c>
      <c r="H341">
        <v>5.6604028311765999E-3</v>
      </c>
      <c r="I341">
        <v>3.0815319216987718E-5</v>
      </c>
      <c r="J341">
        <v>4.9913515010614864</v>
      </c>
      <c r="K341">
        <v>0.74312559905101794</v>
      </c>
      <c r="L341">
        <v>0.44709350258697861</v>
      </c>
      <c r="M341">
        <v>1.54837532488792E-2</v>
      </c>
      <c r="N341">
        <v>0.93389937273100765</v>
      </c>
      <c r="O341">
        <v>1.788055535281649</v>
      </c>
    </row>
    <row r="342" spans="1:15">
      <c r="A342">
        <v>340</v>
      </c>
      <c r="B342">
        <v>1.4746021295952099E-2</v>
      </c>
      <c r="C342">
        <v>2.304963653938E-4</v>
      </c>
      <c r="D342">
        <v>2.3163163762325001E-3</v>
      </c>
      <c r="E342">
        <v>3.2158293580140002E-4</v>
      </c>
      <c r="F342">
        <v>3.9865791743635319</v>
      </c>
      <c r="G342">
        <v>8.0090429221370898E-2</v>
      </c>
      <c r="H342">
        <v>5.5782734968412E-3</v>
      </c>
      <c r="I342">
        <v>2.9894574487847761E-5</v>
      </c>
      <c r="J342">
        <v>4.96829145519962</v>
      </c>
      <c r="K342">
        <v>0.74120857177951793</v>
      </c>
      <c r="L342">
        <v>0.44451727838233579</v>
      </c>
      <c r="M342">
        <v>1.4746021295952099E-2</v>
      </c>
      <c r="N342">
        <v>0.93126449945373502</v>
      </c>
      <c r="O342">
        <v>1.7829918275039569</v>
      </c>
    </row>
    <row r="343" spans="1:15">
      <c r="A343">
        <v>341</v>
      </c>
      <c r="B343">
        <v>1.39881068974924E-2</v>
      </c>
      <c r="C343">
        <v>1.8895737200500001E-4</v>
      </c>
      <c r="D343">
        <v>2.2550788864631999E-3</v>
      </c>
      <c r="E343">
        <v>2.6817045028930002E-4</v>
      </c>
      <c r="F343">
        <v>3.986579171915301</v>
      </c>
      <c r="G343">
        <v>7.9695663384236698E-2</v>
      </c>
      <c r="H343">
        <v>5.1188906902176999E-3</v>
      </c>
      <c r="I343">
        <v>2.8920519753727139E-5</v>
      </c>
      <c r="J343">
        <v>4.9492428350829014</v>
      </c>
      <c r="K343">
        <v>0.74015754332585382</v>
      </c>
      <c r="L343">
        <v>0.44326052475910149</v>
      </c>
      <c r="M343">
        <v>1.39881068974924E-2</v>
      </c>
      <c r="N343">
        <v>0.92916216938941965</v>
      </c>
      <c r="O343">
        <v>1.7788182586151799</v>
      </c>
    </row>
    <row r="344" spans="1:15">
      <c r="A344">
        <v>342</v>
      </c>
      <c r="B344">
        <v>1.3541457874029401E-2</v>
      </c>
      <c r="C344">
        <v>1.6995148880769999E-4</v>
      </c>
      <c r="D344">
        <v>2.2007373934982998E-3</v>
      </c>
      <c r="E344">
        <v>2.165238579796E-4</v>
      </c>
      <c r="F344">
        <v>3.9865791662916439</v>
      </c>
      <c r="G344">
        <v>7.9249428761035301E-2</v>
      </c>
      <c r="H344">
        <v>4.9256312521046997E-3</v>
      </c>
      <c r="I344">
        <v>2.8920519753727139E-5</v>
      </c>
      <c r="J344">
        <v>4.9230331972394854</v>
      </c>
      <c r="K344">
        <v>0.73927054340588416</v>
      </c>
      <c r="L344">
        <v>0.44272971888725537</v>
      </c>
      <c r="M344">
        <v>1.3541457874029401E-2</v>
      </c>
      <c r="N344">
        <v>0.92654047972467979</v>
      </c>
      <c r="O344">
        <v>1.77298739445729</v>
      </c>
    </row>
    <row r="345" spans="1:15">
      <c r="A345">
        <v>343</v>
      </c>
      <c r="B345">
        <v>1.25151881261602E-2</v>
      </c>
      <c r="C345">
        <v>1.6995148880769999E-4</v>
      </c>
      <c r="D345">
        <v>2.1332700932042998E-3</v>
      </c>
      <c r="E345">
        <v>1.7018861019549999E-4</v>
      </c>
      <c r="F345">
        <v>3.9865791662916439</v>
      </c>
      <c r="G345">
        <v>7.8163880463755206E-2</v>
      </c>
      <c r="H345">
        <v>4.9111132230046E-3</v>
      </c>
      <c r="I345">
        <v>2.8394185057471469E-5</v>
      </c>
      <c r="J345">
        <v>4.8862103058704234</v>
      </c>
      <c r="K345">
        <v>0.73765505793522701</v>
      </c>
      <c r="L345">
        <v>0.44211061113074512</v>
      </c>
      <c r="M345">
        <v>1.25151881261602E-2</v>
      </c>
      <c r="N345">
        <v>0.92278610249256598</v>
      </c>
      <c r="O345">
        <v>1.7648478752986161</v>
      </c>
    </row>
    <row r="346" spans="1:15">
      <c r="A346">
        <v>344</v>
      </c>
      <c r="B346">
        <v>1.17774029660695E-2</v>
      </c>
      <c r="C346">
        <v>1.369096711457E-4</v>
      </c>
      <c r="D346">
        <v>2.0692257589949E-3</v>
      </c>
      <c r="E346">
        <v>1.3767683635539999E-4</v>
      </c>
      <c r="F346">
        <v>3.9865791587825901</v>
      </c>
      <c r="G346">
        <v>7.7181966164621502E-2</v>
      </c>
      <c r="H346">
        <v>4.5250509634111001E-3</v>
      </c>
      <c r="I346">
        <v>2.789344474540093E-5</v>
      </c>
      <c r="J346">
        <v>4.8613156830704067</v>
      </c>
      <c r="K346">
        <v>0.73644084990966807</v>
      </c>
      <c r="L346">
        <v>0.4417597855582322</v>
      </c>
      <c r="M346">
        <v>1.17774029660695E-2</v>
      </c>
      <c r="N346">
        <v>0.92017741846602163</v>
      </c>
      <c r="O346">
        <v>1.759398466994778</v>
      </c>
    </row>
    <row r="347" spans="1:15">
      <c r="A347">
        <v>345</v>
      </c>
      <c r="B347">
        <v>9.3662736851534995E-3</v>
      </c>
      <c r="C347">
        <v>1.3292305614E-4</v>
      </c>
      <c r="D347">
        <v>1.9540732187861998E-3</v>
      </c>
      <c r="E347">
        <v>1.208524800971E-4</v>
      </c>
      <c r="F347">
        <v>3.9865791549264422</v>
      </c>
      <c r="G347">
        <v>7.5884250555036906E-2</v>
      </c>
      <c r="H347">
        <v>4.5250509634111001E-3</v>
      </c>
      <c r="I347">
        <v>2.7225498859133311E-5</v>
      </c>
      <c r="J347">
        <v>4.8156968592068576</v>
      </c>
      <c r="K347">
        <v>0.73530506117361094</v>
      </c>
      <c r="L347">
        <v>0.44154757304989067</v>
      </c>
      <c r="M347">
        <v>9.3662736851534995E-3</v>
      </c>
      <c r="N347">
        <v>0.91555811798311681</v>
      </c>
      <c r="O347">
        <v>1.7494154601791549</v>
      </c>
    </row>
    <row r="348" spans="1:15">
      <c r="A348">
        <v>346</v>
      </c>
      <c r="B348">
        <v>8.4815136478989007E-3</v>
      </c>
      <c r="C348">
        <v>1.150356705303E-4</v>
      </c>
      <c r="D348">
        <v>1.8441457185642001E-3</v>
      </c>
      <c r="E348">
        <v>1.075984838132E-4</v>
      </c>
      <c r="F348">
        <v>3.9865791549264422</v>
      </c>
      <c r="G348">
        <v>7.4909728373489595E-2</v>
      </c>
      <c r="H348">
        <v>4.4984628755984002E-3</v>
      </c>
      <c r="I348">
        <v>2.668468174310008E-5</v>
      </c>
      <c r="J348">
        <v>4.7634273434735617</v>
      </c>
      <c r="K348">
        <v>0.73492468139727318</v>
      </c>
      <c r="L348">
        <v>0.44146314045783253</v>
      </c>
      <c r="M348">
        <v>8.4815136478989007E-3</v>
      </c>
      <c r="N348">
        <v>0.91057977179152239</v>
      </c>
      <c r="O348">
        <v>1.737902579089047</v>
      </c>
    </row>
    <row r="349" spans="1:15">
      <c r="A349">
        <v>347</v>
      </c>
      <c r="B349">
        <v>7.3572374187308998E-3</v>
      </c>
      <c r="C349">
        <v>1.096880126002E-4</v>
      </c>
      <c r="D349">
        <v>1.7207714962719999E-3</v>
      </c>
      <c r="E349">
        <v>9.1852199470205314E-5</v>
      </c>
      <c r="F349">
        <v>3.9865791549264422</v>
      </c>
      <c r="G349">
        <v>7.3313044438564595E-2</v>
      </c>
      <c r="H349">
        <v>4.3804505112766999E-3</v>
      </c>
      <c r="I349">
        <v>2.6346098194766461E-5</v>
      </c>
      <c r="J349">
        <v>4.6667860470450062</v>
      </c>
      <c r="K349">
        <v>0.7347915197078595</v>
      </c>
      <c r="L349">
        <v>0.44137333536437118</v>
      </c>
      <c r="M349">
        <v>7.3572374187308998E-3</v>
      </c>
      <c r="N349">
        <v>0.90150267701988984</v>
      </c>
      <c r="O349">
        <v>1.7167442332674321</v>
      </c>
    </row>
    <row r="350" spans="1:15">
      <c r="A350">
        <v>348</v>
      </c>
      <c r="B350">
        <v>6.6883780925468999E-3</v>
      </c>
      <c r="C350">
        <v>7.5612336177529032E-5</v>
      </c>
      <c r="D350">
        <v>1.5628663781033999E-3</v>
      </c>
      <c r="E350">
        <v>8.7195803469759646E-5</v>
      </c>
      <c r="F350">
        <v>3.9865791523443019</v>
      </c>
      <c r="G350">
        <v>7.1234742884658003E-2</v>
      </c>
      <c r="H350">
        <v>4.3678044388469001E-3</v>
      </c>
      <c r="I350">
        <v>2.5950982044950982E-5</v>
      </c>
      <c r="J350">
        <v>4.6107139469026421</v>
      </c>
      <c r="K350">
        <v>0.73463208847706363</v>
      </c>
      <c r="L350">
        <v>0.44132705262409999</v>
      </c>
      <c r="M350">
        <v>6.6883780925468999E-3</v>
      </c>
      <c r="N350">
        <v>0.89611770829672321</v>
      </c>
      <c r="O350">
        <v>1.70463469839641</v>
      </c>
    </row>
    <row r="351" spans="1:15">
      <c r="A351">
        <v>349</v>
      </c>
      <c r="B351">
        <v>5.1725435469845999E-3</v>
      </c>
      <c r="C351">
        <v>5.9233032294331617E-5</v>
      </c>
      <c r="D351">
        <v>1.3574174850775999E-3</v>
      </c>
      <c r="E351">
        <v>7.8363354131246702E-5</v>
      </c>
      <c r="F351">
        <v>3.986579150533426</v>
      </c>
      <c r="G351">
        <v>6.9408421949819499E-2</v>
      </c>
      <c r="H351">
        <v>4.3566117846248996E-3</v>
      </c>
      <c r="I351">
        <v>2.5101888431209571E-5</v>
      </c>
      <c r="J351">
        <v>4.5683787147188077</v>
      </c>
      <c r="K351">
        <v>0.73446840129885538</v>
      </c>
      <c r="L351">
        <v>0.44106372217652062</v>
      </c>
      <c r="M351">
        <v>5.1725435469845999E-3</v>
      </c>
      <c r="N351">
        <v>0.8919043347062704</v>
      </c>
      <c r="O351">
        <v>1.695621325541657</v>
      </c>
    </row>
    <row r="352" spans="1:15">
      <c r="A352">
        <v>350</v>
      </c>
      <c r="B352">
        <v>5.1015524887685999E-3</v>
      </c>
      <c r="C352">
        <v>4.283298238827776E-5</v>
      </c>
      <c r="D352">
        <v>1.1557142981539999E-3</v>
      </c>
      <c r="E352">
        <v>6.6955150573886989E-5</v>
      </c>
      <c r="F352">
        <v>3.9865791449630952</v>
      </c>
      <c r="G352">
        <v>6.53672127171991E-2</v>
      </c>
      <c r="H352">
        <v>4.3312450803407003E-3</v>
      </c>
      <c r="I352">
        <v>2.301510178100644E-5</v>
      </c>
      <c r="J352">
        <v>4.5243720495019391</v>
      </c>
      <c r="K352">
        <v>0.73437673445216389</v>
      </c>
      <c r="L352">
        <v>0.44038504031607462</v>
      </c>
      <c r="M352">
        <v>5.1015524887685999E-3</v>
      </c>
      <c r="N352">
        <v>0.88743649973204342</v>
      </c>
      <c r="O352">
        <v>1.6863375682860069</v>
      </c>
    </row>
    <row r="353" spans="1:15">
      <c r="A353">
        <v>351</v>
      </c>
      <c r="B353">
        <v>4.0429813127187001E-3</v>
      </c>
      <c r="C353">
        <v>3.2375917499979347E-5</v>
      </c>
      <c r="D353">
        <v>8.8441464030800001E-4</v>
      </c>
      <c r="E353">
        <v>5.7537757709350641E-5</v>
      </c>
      <c r="F353">
        <v>3.9865791399598698</v>
      </c>
      <c r="G353">
        <v>6.2903914128181193E-2</v>
      </c>
      <c r="H353">
        <v>4.3312450803407003E-3</v>
      </c>
      <c r="I353">
        <v>2.2215041764932939E-5</v>
      </c>
      <c r="J353">
        <v>4.5023349228379548</v>
      </c>
      <c r="K353">
        <v>0.7343040883298555</v>
      </c>
      <c r="L353">
        <v>0.44038504031607462</v>
      </c>
      <c r="M353">
        <v>4.3312450803407003E-3</v>
      </c>
      <c r="N353">
        <v>0.88507980684747978</v>
      </c>
      <c r="O353">
        <v>1.681782933671784</v>
      </c>
    </row>
    <row r="354" spans="1:15">
      <c r="A354">
        <v>352</v>
      </c>
      <c r="B354">
        <v>3.9237244572800003E-3</v>
      </c>
      <c r="C354">
        <v>2.7754119652295879E-5</v>
      </c>
      <c r="D354">
        <v>6.3641848825740004E-4</v>
      </c>
      <c r="E354">
        <v>4.5921874465033889E-5</v>
      </c>
      <c r="F354">
        <v>3.9865791399598698</v>
      </c>
      <c r="G354">
        <v>5.8627151119934197E-2</v>
      </c>
      <c r="H354">
        <v>4.3312450803407003E-3</v>
      </c>
      <c r="I354">
        <v>2.1900352932905649E-5</v>
      </c>
      <c r="J354">
        <v>4.4507521519004118</v>
      </c>
      <c r="K354">
        <v>0.7343040883298555</v>
      </c>
      <c r="L354">
        <v>0.4399297936507629</v>
      </c>
      <c r="M354">
        <v>4.3312450803407003E-3</v>
      </c>
      <c r="N354">
        <v>0.87992538993943303</v>
      </c>
      <c r="O354">
        <v>1.6709657318557261</v>
      </c>
    </row>
    <row r="355" spans="1:15">
      <c r="A355">
        <v>353</v>
      </c>
      <c r="B355">
        <v>2.6929604789961E-3</v>
      </c>
      <c r="C355">
        <v>2.5383152717559621E-5</v>
      </c>
      <c r="D355">
        <v>4.7405168770889999E-4</v>
      </c>
      <c r="E355">
        <v>4.4226196778184303E-5</v>
      </c>
      <c r="F355">
        <v>3.9865791386227611</v>
      </c>
      <c r="G355">
        <v>5.4067671759809102E-2</v>
      </c>
      <c r="H355">
        <v>4.3183741787578998E-3</v>
      </c>
      <c r="I355">
        <v>2.1281252642216651E-5</v>
      </c>
      <c r="J355">
        <v>4.3822441058266968</v>
      </c>
      <c r="K355">
        <v>0.7343040883298555</v>
      </c>
      <c r="L355">
        <v>0.4397177262306296</v>
      </c>
      <c r="M355">
        <v>4.3183741787578998E-3</v>
      </c>
      <c r="N355">
        <v>0.87313536433794103</v>
      </c>
      <c r="O355">
        <v>1.656694336222609</v>
      </c>
    </row>
    <row r="356" spans="1:15">
      <c r="A356">
        <v>354</v>
      </c>
      <c r="B356">
        <v>1.903825497105E-3</v>
      </c>
      <c r="C356">
        <v>2.4250276387476931E-5</v>
      </c>
      <c r="D356">
        <v>3.068890898462E-4</v>
      </c>
      <c r="E356">
        <v>4.2371833135809207E-5</v>
      </c>
      <c r="F356">
        <v>3.9865791369622481</v>
      </c>
      <c r="G356">
        <v>5.0210681111434299E-2</v>
      </c>
      <c r="H356">
        <v>4.2921613215511E-3</v>
      </c>
      <c r="I356">
        <v>2.0189390596492608E-5</v>
      </c>
      <c r="J356">
        <v>4.3238789396046311</v>
      </c>
      <c r="K356">
        <v>0.73430057425095141</v>
      </c>
      <c r="L356">
        <v>0.43871244112135338</v>
      </c>
      <c r="M356">
        <v>4.2921613215511E-3</v>
      </c>
      <c r="N356">
        <v>0.86729740549629464</v>
      </c>
      <c r="O356">
        <v>1.644648862530917</v>
      </c>
    </row>
    <row r="357" spans="1:15">
      <c r="A357">
        <v>355</v>
      </c>
      <c r="B357">
        <v>1.630198966614E-3</v>
      </c>
      <c r="C357">
        <v>2.40754763911176E-5</v>
      </c>
      <c r="D357">
        <v>1.8665943320729999E-4</v>
      </c>
      <c r="E357">
        <v>3.4375328723878557E-5</v>
      </c>
      <c r="F357">
        <v>3.9865791353047459</v>
      </c>
      <c r="G357">
        <v>4.3178101599995397E-2</v>
      </c>
      <c r="H357">
        <v>4.2921613215511E-3</v>
      </c>
      <c r="I357">
        <v>1.9642022751515179E-5</v>
      </c>
      <c r="J357">
        <v>4.2457548223909152</v>
      </c>
      <c r="K357">
        <v>0.73423992828810292</v>
      </c>
      <c r="L357">
        <v>0.43755342879823539</v>
      </c>
      <c r="M357">
        <v>4.2921613215511E-3</v>
      </c>
      <c r="N357">
        <v>0.85940841172102123</v>
      </c>
      <c r="O357">
        <v>1.628719833347259</v>
      </c>
    </row>
    <row r="358" spans="1:15">
      <c r="A358">
        <v>356</v>
      </c>
      <c r="B358">
        <v>1.5401537010652001E-3</v>
      </c>
      <c r="C358">
        <v>2.125323665648202E-5</v>
      </c>
      <c r="D358">
        <v>1.6476715984770001E-4</v>
      </c>
      <c r="E358">
        <v>3.3503329445594043E-5</v>
      </c>
      <c r="F358">
        <v>3.986579134240293</v>
      </c>
      <c r="G358">
        <v>3.7256857656005199E-2</v>
      </c>
      <c r="H358">
        <v>4.2644470313079998E-3</v>
      </c>
      <c r="I358">
        <v>1.7721596718142521E-5</v>
      </c>
      <c r="J358">
        <v>4.1971956865352968</v>
      </c>
      <c r="K358">
        <v>0.7341675604761303</v>
      </c>
      <c r="L358">
        <v>0.43577068915788109</v>
      </c>
      <c r="M358">
        <v>4.2644470313079998E-3</v>
      </c>
      <c r="N358">
        <v>0.85427379764733158</v>
      </c>
      <c r="O358">
        <v>1.619010520356839</v>
      </c>
    </row>
    <row r="359" spans="1:15">
      <c r="A359">
        <v>357</v>
      </c>
      <c r="B359">
        <v>1.4678860089786E-3</v>
      </c>
      <c r="C359">
        <v>2.1067899002992011E-5</v>
      </c>
      <c r="D359">
        <v>1.192411028962E-4</v>
      </c>
      <c r="E359">
        <v>2.8385445518070119E-5</v>
      </c>
      <c r="F359">
        <v>3.986579133417282</v>
      </c>
      <c r="G359">
        <v>3.2224911906451298E-2</v>
      </c>
      <c r="H359">
        <v>4.2574555804110997E-3</v>
      </c>
      <c r="I359">
        <v>1.585134154682007E-5</v>
      </c>
      <c r="J359">
        <v>4.1513961238039823</v>
      </c>
      <c r="K359">
        <v>0.7341675604761303</v>
      </c>
      <c r="L359">
        <v>0.43535165403355741</v>
      </c>
      <c r="M359">
        <v>4.2574555804110997E-3</v>
      </c>
      <c r="N359">
        <v>0.84960266100143234</v>
      </c>
      <c r="O359">
        <v>1.6098578594756181</v>
      </c>
    </row>
    <row r="360" spans="1:15">
      <c r="A360">
        <v>358</v>
      </c>
      <c r="B360">
        <v>1.2581728994366999E-3</v>
      </c>
      <c r="C360">
        <v>2.015066846291725E-5</v>
      </c>
      <c r="D360">
        <v>6.4299201727316535E-5</v>
      </c>
      <c r="E360">
        <v>2.8159479421080491E-5</v>
      </c>
      <c r="F360">
        <v>3.986579131618547</v>
      </c>
      <c r="G360">
        <v>2.62516567767637E-2</v>
      </c>
      <c r="H360">
        <v>4.2411471072519996E-3</v>
      </c>
      <c r="I360">
        <v>1.410660068220455E-5</v>
      </c>
      <c r="J360">
        <v>4.0894363645838432</v>
      </c>
      <c r="K360">
        <v>0.7341262876387934</v>
      </c>
      <c r="L360">
        <v>0.43269169462034501</v>
      </c>
      <c r="M360">
        <v>4.2411471072519996E-3</v>
      </c>
      <c r="N360">
        <v>0.84315556101775224</v>
      </c>
      <c r="O360">
        <v>1.597596660172709</v>
      </c>
    </row>
    <row r="361" spans="1:15">
      <c r="A361">
        <v>359</v>
      </c>
      <c r="B361">
        <v>1.2026468422065E-3</v>
      </c>
      <c r="C361">
        <v>2.015066846291725E-5</v>
      </c>
      <c r="D361">
        <v>5.823188231997246E-5</v>
      </c>
      <c r="E361">
        <v>2.5574384296264261E-5</v>
      </c>
      <c r="F361">
        <v>3.9865791305844942</v>
      </c>
      <c r="G361">
        <v>2.2089951565209199E-2</v>
      </c>
      <c r="H361">
        <v>4.2333768921161002E-3</v>
      </c>
      <c r="I361">
        <v>1.199349887862291E-5</v>
      </c>
      <c r="J361">
        <v>4.0118696823492126</v>
      </c>
      <c r="K361">
        <v>0.73404029346310673</v>
      </c>
      <c r="L361">
        <v>0.4305406889687437</v>
      </c>
      <c r="M361">
        <v>4.2333768921161002E-3</v>
      </c>
      <c r="N361">
        <v>0.83551561100900429</v>
      </c>
      <c r="O361">
        <v>1.5822025657167551</v>
      </c>
    </row>
    <row r="362" spans="1:15">
      <c r="A362">
        <v>360</v>
      </c>
      <c r="B362">
        <v>9.6195612945910005E-4</v>
      </c>
      <c r="C362">
        <v>1.9408864972472751E-5</v>
      </c>
      <c r="D362">
        <v>5.6987078456640919E-5</v>
      </c>
      <c r="E362">
        <v>2.345141228407113E-5</v>
      </c>
      <c r="F362">
        <v>3.9865791285074108</v>
      </c>
      <c r="G362">
        <v>2.0330952104744102E-2</v>
      </c>
      <c r="H362">
        <v>4.2307524453081002E-3</v>
      </c>
      <c r="I362">
        <v>1.031388498343011E-5</v>
      </c>
      <c r="J362">
        <v>4.0020525501204176</v>
      </c>
      <c r="K362">
        <v>0.73399178970582579</v>
      </c>
      <c r="L362">
        <v>0.42821617964545949</v>
      </c>
      <c r="M362">
        <v>4.2307524453081002E-3</v>
      </c>
      <c r="N362">
        <v>0.83422486089993841</v>
      </c>
      <c r="O362">
        <v>1.5803968070767269</v>
      </c>
    </row>
    <row r="363" spans="1:15">
      <c r="A363">
        <v>361</v>
      </c>
      <c r="B363">
        <v>9.5222847456539995E-4</v>
      </c>
      <c r="C363">
        <v>1.7432078386279471E-5</v>
      </c>
      <c r="D363">
        <v>5.5300254863684853E-5</v>
      </c>
      <c r="E363">
        <v>2.1671632931893158E-5</v>
      </c>
      <c r="F363">
        <v>3.9865791272402249</v>
      </c>
      <c r="G363">
        <v>1.9030952685791799E-2</v>
      </c>
      <c r="H363">
        <v>4.2204838837788996E-3</v>
      </c>
      <c r="I363">
        <v>8.3412568201127635E-6</v>
      </c>
      <c r="J363">
        <v>3.9800359360018982</v>
      </c>
      <c r="K363">
        <v>0.73392647100802033</v>
      </c>
      <c r="L363">
        <v>0.42521284725068531</v>
      </c>
      <c r="M363">
        <v>4.2204838837788996E-3</v>
      </c>
      <c r="N363">
        <v>0.83182370834254238</v>
      </c>
      <c r="O363">
        <v>1.576137577143689</v>
      </c>
    </row>
    <row r="364" spans="1:15">
      <c r="A364">
        <v>362</v>
      </c>
      <c r="B364">
        <v>9.2777605814380005E-4</v>
      </c>
      <c r="C364">
        <v>1.7007125699342609E-5</v>
      </c>
      <c r="D364">
        <v>5.2198190611703712E-5</v>
      </c>
      <c r="E364">
        <v>1.5457746734283879E-5</v>
      </c>
      <c r="F364">
        <v>3.986579126484791</v>
      </c>
      <c r="G364">
        <v>1.8060657063982799E-2</v>
      </c>
      <c r="H364">
        <v>4.1975302029022997E-3</v>
      </c>
      <c r="I364">
        <v>5.0200153738067794E-6</v>
      </c>
      <c r="J364">
        <v>3.9622443093796642</v>
      </c>
      <c r="K364">
        <v>0.73380846220116369</v>
      </c>
      <c r="L364">
        <v>0.42187389716826551</v>
      </c>
      <c r="M364">
        <v>4.1975302029022997E-3</v>
      </c>
      <c r="N364">
        <v>0.82979831287612105</v>
      </c>
      <c r="O364">
        <v>1.5727292384041489</v>
      </c>
    </row>
    <row r="365" spans="1:15">
      <c r="A365">
        <v>363</v>
      </c>
      <c r="B365">
        <v>8.9148318056719996E-4</v>
      </c>
      <c r="C365">
        <v>1.562943747058884E-5</v>
      </c>
      <c r="D365">
        <v>4.9987214634696221E-5</v>
      </c>
      <c r="E365">
        <v>1.4800213817526139E-5</v>
      </c>
      <c r="F365">
        <v>3.9865791260555019</v>
      </c>
      <c r="G365">
        <v>1.67811834371214E-2</v>
      </c>
      <c r="H365">
        <v>4.1654860659645996E-3</v>
      </c>
      <c r="I365">
        <v>4.1395599700201547E-6</v>
      </c>
      <c r="J365">
        <v>3.9575349084527249</v>
      </c>
      <c r="K365">
        <v>0.73370031220871501</v>
      </c>
      <c r="L365">
        <v>0.41840377451247829</v>
      </c>
      <c r="M365">
        <v>4.1654860659645996E-3</v>
      </c>
      <c r="N365">
        <v>0.82892189366717883</v>
      </c>
      <c r="O365">
        <v>1.571952503731884</v>
      </c>
    </row>
    <row r="366" spans="1:15">
      <c r="A366">
        <v>364</v>
      </c>
      <c r="B366">
        <v>8.530597959171E-4</v>
      </c>
      <c r="C366">
        <v>1.3940919305464021E-5</v>
      </c>
      <c r="D366">
        <v>4.9267734096405071E-5</v>
      </c>
      <c r="E366">
        <v>1.461768305637128E-5</v>
      </c>
      <c r="F366">
        <v>3.9865791231374841</v>
      </c>
      <c r="G366">
        <v>1.44406649093748E-2</v>
      </c>
      <c r="H366">
        <v>4.1186358015191998E-3</v>
      </c>
      <c r="I366">
        <v>2.4016907115106991E-6</v>
      </c>
      <c r="J366">
        <v>3.9523343420252282</v>
      </c>
      <c r="K366">
        <v>0.73351372155532157</v>
      </c>
      <c r="L366">
        <v>0.4145240638930896</v>
      </c>
      <c r="M366">
        <v>4.1186358015191998E-3</v>
      </c>
      <c r="N366">
        <v>0.82785853083137306</v>
      </c>
      <c r="O366">
        <v>1.5711464427031281</v>
      </c>
    </row>
    <row r="367" spans="1:15">
      <c r="A367">
        <v>365</v>
      </c>
      <c r="B367">
        <v>8.530597959171E-4</v>
      </c>
      <c r="C367">
        <v>1.30432323307127E-5</v>
      </c>
      <c r="D367">
        <v>4.2154808926685209E-5</v>
      </c>
      <c r="E367">
        <v>1.3205470715825261E-5</v>
      </c>
      <c r="F367">
        <v>3.9865791231374841</v>
      </c>
      <c r="G367">
        <v>1.27445017166746E-2</v>
      </c>
      <c r="H367">
        <v>4.0612973595401001E-3</v>
      </c>
      <c r="I367">
        <v>2.23960528307487E-6</v>
      </c>
      <c r="J367">
        <v>3.839950114925835</v>
      </c>
      <c r="K367">
        <v>0.73328950452489694</v>
      </c>
      <c r="L367">
        <v>0.40833620571526758</v>
      </c>
      <c r="M367">
        <v>4.0612973595401001E-3</v>
      </c>
      <c r="N367">
        <v>0.81689858639026103</v>
      </c>
      <c r="O367">
        <v>1.549261284802735</v>
      </c>
    </row>
    <row r="368" spans="1:15">
      <c r="A368">
        <v>366</v>
      </c>
      <c r="B368">
        <v>8.3430154751050001E-4</v>
      </c>
      <c r="C368">
        <v>1.243029000671618E-5</v>
      </c>
      <c r="D368">
        <v>3.822210070512628E-5</v>
      </c>
      <c r="E368">
        <v>1.112806498618038E-5</v>
      </c>
      <c r="F368">
        <v>3.986579121258945</v>
      </c>
      <c r="G368">
        <v>1.03442793341281E-2</v>
      </c>
      <c r="H368">
        <v>4.0108087059346998E-3</v>
      </c>
      <c r="I368">
        <v>1.452079886424096E-6</v>
      </c>
      <c r="J368">
        <v>3.8265861031667741</v>
      </c>
      <c r="K368">
        <v>0.73317112157515463</v>
      </c>
      <c r="L368">
        <v>0.40154031638550469</v>
      </c>
      <c r="M368">
        <v>4.0108087059346998E-3</v>
      </c>
      <c r="N368">
        <v>0.81482993495541256</v>
      </c>
      <c r="O368">
        <v>1.5469662747070341</v>
      </c>
    </row>
    <row r="369" spans="1:15">
      <c r="A369">
        <v>367</v>
      </c>
      <c r="B369">
        <v>7.8862797868190003E-4</v>
      </c>
      <c r="C369">
        <v>1.243029000671618E-5</v>
      </c>
      <c r="D369">
        <v>3.2184314613941902E-5</v>
      </c>
      <c r="E369">
        <v>9.7087471797074564E-6</v>
      </c>
      <c r="F369">
        <v>3.9865791208487229</v>
      </c>
      <c r="G369">
        <v>7.8965963115634006E-3</v>
      </c>
      <c r="H369">
        <v>3.9795392814206002E-3</v>
      </c>
      <c r="I369">
        <v>1.181795089440448E-6</v>
      </c>
      <c r="J369">
        <v>3.8245067515681201</v>
      </c>
      <c r="K369">
        <v>0.73300717546797478</v>
      </c>
      <c r="L369">
        <v>0.39519285381314101</v>
      </c>
      <c r="M369">
        <v>3.9795392814206002E-3</v>
      </c>
      <c r="N369">
        <v>0.81381874276513777</v>
      </c>
      <c r="O369">
        <v>1.5468649036008859</v>
      </c>
    </row>
    <row r="370" spans="1:15">
      <c r="A370">
        <v>368</v>
      </c>
      <c r="B370">
        <v>7.7761543368130002E-4</v>
      </c>
      <c r="C370">
        <v>1.2128567444468039E-5</v>
      </c>
      <c r="D370">
        <v>2.6158563513313139E-5</v>
      </c>
      <c r="E370">
        <v>8.5869197257275608E-6</v>
      </c>
      <c r="F370">
        <v>3.9865791190330699</v>
      </c>
      <c r="G370">
        <v>5.9881932068835998E-3</v>
      </c>
      <c r="H370">
        <v>3.9316598012674002E-3</v>
      </c>
      <c r="I370">
        <v>1.1367915980458529E-6</v>
      </c>
      <c r="J370">
        <v>3.8068891878886562</v>
      </c>
      <c r="K370">
        <v>0.73270109781829607</v>
      </c>
      <c r="L370">
        <v>0.37977498487605621</v>
      </c>
      <c r="M370">
        <v>3.9316598012674002E-3</v>
      </c>
      <c r="N370">
        <v>0.81060816990001749</v>
      </c>
      <c r="O370">
        <v>1.5439691889691129</v>
      </c>
    </row>
    <row r="371" spans="1:15">
      <c r="A371">
        <v>369</v>
      </c>
      <c r="B371">
        <v>7.7021720539439996E-4</v>
      </c>
      <c r="C371">
        <v>1.1168928453922501E-5</v>
      </c>
      <c r="D371">
        <v>2.1017704327005599E-5</v>
      </c>
      <c r="E371">
        <v>6.9061363419880718E-6</v>
      </c>
      <c r="F371">
        <v>3.986579118857744</v>
      </c>
      <c r="G371">
        <v>5.6152762780340999E-3</v>
      </c>
      <c r="H371">
        <v>3.8562421026506E-3</v>
      </c>
      <c r="I371">
        <v>8.144705062447534E-7</v>
      </c>
      <c r="J371">
        <v>3.7521654148270951</v>
      </c>
      <c r="K371">
        <v>0.73234923511609096</v>
      </c>
      <c r="L371">
        <v>0.37100350943301791</v>
      </c>
      <c r="M371">
        <v>3.8562421026506E-3</v>
      </c>
      <c r="N371">
        <v>0.8047617200963324</v>
      </c>
      <c r="O371">
        <v>1.533672999229224</v>
      </c>
    </row>
    <row r="372" spans="1:15">
      <c r="A372">
        <v>370</v>
      </c>
      <c r="B372">
        <v>7.6512055883559997E-4</v>
      </c>
      <c r="C372">
        <v>1.112604216816504E-5</v>
      </c>
      <c r="D372">
        <v>1.497964793803856E-5</v>
      </c>
      <c r="E372">
        <v>5.7130667423487042E-6</v>
      </c>
      <c r="F372">
        <v>3.9865791182379802</v>
      </c>
      <c r="G372">
        <v>5.0054675957702998E-3</v>
      </c>
      <c r="H372">
        <v>3.8033553122117998E-3</v>
      </c>
      <c r="I372">
        <v>7.6763323116969693E-7</v>
      </c>
      <c r="J372">
        <v>3.7105851736150539</v>
      </c>
      <c r="K372">
        <v>0.73207537485608831</v>
      </c>
      <c r="L372">
        <v>0.35930970464128759</v>
      </c>
      <c r="M372">
        <v>3.8033553122117998E-3</v>
      </c>
      <c r="N372">
        <v>0.79983235465520974</v>
      </c>
      <c r="O372">
        <v>1.52608268353537</v>
      </c>
    </row>
    <row r="373" spans="1:15">
      <c r="A373">
        <v>371</v>
      </c>
      <c r="B373">
        <v>7.3660421326539999E-4</v>
      </c>
      <c r="C373">
        <v>1.027269822014756E-5</v>
      </c>
      <c r="D373">
        <v>1.450263596873667E-5</v>
      </c>
      <c r="E373">
        <v>5.5097383141240757E-6</v>
      </c>
      <c r="F373">
        <v>3.9865791180570178</v>
      </c>
      <c r="G373">
        <v>4.6018805107026998E-3</v>
      </c>
      <c r="H373">
        <v>3.7352462891661999E-3</v>
      </c>
      <c r="I373">
        <v>5.6641966111471055E-7</v>
      </c>
      <c r="J373">
        <v>3.669548748638769</v>
      </c>
      <c r="K373">
        <v>0.73184538545240252</v>
      </c>
      <c r="L373">
        <v>0.3470293096968039</v>
      </c>
      <c r="M373">
        <v>3.7352462891661999E-3</v>
      </c>
      <c r="N373">
        <v>0.79491883130457197</v>
      </c>
      <c r="O373">
        <v>1.518670745536165</v>
      </c>
    </row>
    <row r="374" spans="1:15">
      <c r="A374">
        <v>372</v>
      </c>
      <c r="B374">
        <v>6.7441696782089998E-4</v>
      </c>
      <c r="C374">
        <v>9.6742136189334698E-6</v>
      </c>
      <c r="D374">
        <v>1.341122447642628E-5</v>
      </c>
      <c r="E374">
        <v>4.0469343766988313E-6</v>
      </c>
      <c r="F374">
        <v>3.986579117009287</v>
      </c>
      <c r="G374">
        <v>4.1745548952831996E-3</v>
      </c>
      <c r="H374">
        <v>3.6866368377074998E-3</v>
      </c>
      <c r="I374">
        <v>5.6641966111471055E-7</v>
      </c>
      <c r="J374">
        <v>3.6447779227325241</v>
      </c>
      <c r="K374">
        <v>0.73109301885540212</v>
      </c>
      <c r="L374">
        <v>0.3408479330548867</v>
      </c>
      <c r="M374">
        <v>3.6866368377074998E-3</v>
      </c>
      <c r="N374">
        <v>0.79198739083136782</v>
      </c>
      <c r="O374">
        <v>1.514207404936105</v>
      </c>
    </row>
    <row r="375" spans="1:15">
      <c r="A375">
        <v>373</v>
      </c>
      <c r="B375">
        <v>6.1827920239619996E-4</v>
      </c>
      <c r="C375">
        <v>9.2233593059011073E-6</v>
      </c>
      <c r="D375">
        <v>1.0749316961196161E-5</v>
      </c>
      <c r="E375">
        <v>2.4315726465082009E-6</v>
      </c>
      <c r="F375">
        <v>3.9865791167494029</v>
      </c>
      <c r="G375">
        <v>4.0528909458851002E-3</v>
      </c>
      <c r="H375">
        <v>3.6177145720621999E-3</v>
      </c>
      <c r="I375">
        <v>4.8090555317112336E-7</v>
      </c>
      <c r="J375">
        <v>3.6366417690705339</v>
      </c>
      <c r="K375">
        <v>0.73031894977044653</v>
      </c>
      <c r="L375">
        <v>0.33617165560740381</v>
      </c>
      <c r="M375">
        <v>3.6177145720621999E-3</v>
      </c>
      <c r="N375">
        <v>0.79072938737023613</v>
      </c>
      <c r="O375">
        <v>1.512831809976847</v>
      </c>
    </row>
    <row r="376" spans="1:15">
      <c r="A376">
        <v>374</v>
      </c>
      <c r="B376">
        <v>6.0384042850600002E-4</v>
      </c>
      <c r="C376">
        <v>8.3471643472336827E-6</v>
      </c>
      <c r="D376">
        <v>9.8789436281846081E-6</v>
      </c>
      <c r="E376">
        <v>1.6241980194911679E-6</v>
      </c>
      <c r="F376">
        <v>3.9865791165974458</v>
      </c>
      <c r="G376">
        <v>3.9223692644782997E-3</v>
      </c>
      <c r="H376">
        <v>3.4720735428148998E-3</v>
      </c>
      <c r="I376">
        <v>3.4618482429800342E-7</v>
      </c>
      <c r="J376">
        <v>3.621935631245659</v>
      </c>
      <c r="K376">
        <v>0.72983584416772451</v>
      </c>
      <c r="L376">
        <v>0.33382869987193409</v>
      </c>
      <c r="M376">
        <v>3.4720735428148998E-3</v>
      </c>
      <c r="N376">
        <v>0.78910888832812565</v>
      </c>
      <c r="O376">
        <v>1.5101569230087859</v>
      </c>
    </row>
    <row r="377" spans="1:15">
      <c r="A377">
        <v>375</v>
      </c>
      <c r="B377">
        <v>5.7706255780300001E-4</v>
      </c>
      <c r="C377">
        <v>6.903997923435749E-6</v>
      </c>
      <c r="D377">
        <v>9.4769724451183305E-6</v>
      </c>
      <c r="E377">
        <v>1.6241980194911679E-6</v>
      </c>
      <c r="F377">
        <v>3.9865791164344482</v>
      </c>
      <c r="G377">
        <v>3.6646596498734001E-3</v>
      </c>
      <c r="H377">
        <v>3.3451065948051002E-3</v>
      </c>
      <c r="I377">
        <v>3.3464259417225391E-7</v>
      </c>
      <c r="J377">
        <v>3.6134097975745298</v>
      </c>
      <c r="K377">
        <v>0.72853448932384302</v>
      </c>
      <c r="L377">
        <v>0.3307653757347383</v>
      </c>
      <c r="M377">
        <v>3.3451065948051002E-3</v>
      </c>
      <c r="N377">
        <v>0.78789944978918391</v>
      </c>
      <c r="O377">
        <v>1.50867808470094</v>
      </c>
    </row>
    <row r="378" spans="1:15">
      <c r="A378">
        <v>376</v>
      </c>
      <c r="B378">
        <v>5.6525559022090001E-4</v>
      </c>
      <c r="C378">
        <v>6.6994136430115427E-6</v>
      </c>
      <c r="D378">
        <v>7.1737291920326519E-6</v>
      </c>
      <c r="E378">
        <v>1.6097230009537199E-6</v>
      </c>
      <c r="F378">
        <v>3.9865791152126628</v>
      </c>
      <c r="G378">
        <v>3.2512249093983002E-3</v>
      </c>
      <c r="H378">
        <v>3.2395145980306001E-3</v>
      </c>
      <c r="I378">
        <v>3.2420221623293829E-7</v>
      </c>
      <c r="J378">
        <v>3.609148114899666</v>
      </c>
      <c r="K378">
        <v>0.72742720656228399</v>
      </c>
      <c r="L378">
        <v>0.32713583770485211</v>
      </c>
      <c r="M378">
        <v>3.2395145980306001E-3</v>
      </c>
      <c r="N378">
        <v>0.78703291604956072</v>
      </c>
      <c r="O378">
        <v>1.5080226728541719</v>
      </c>
    </row>
    <row r="379" spans="1:15">
      <c r="A379">
        <v>377</v>
      </c>
      <c r="B379">
        <v>5.0542556203850004E-4</v>
      </c>
      <c r="C379">
        <v>6.5581268397095616E-6</v>
      </c>
      <c r="D379">
        <v>6.3979578610805494E-6</v>
      </c>
      <c r="E379">
        <v>1.60327117989149E-6</v>
      </c>
      <c r="F379">
        <v>3.9865791149855738</v>
      </c>
      <c r="G379">
        <v>2.9237594595047998E-3</v>
      </c>
      <c r="H379">
        <v>3.0820892694411002E-3</v>
      </c>
      <c r="I379">
        <v>3.0812859902203879E-7</v>
      </c>
      <c r="J379">
        <v>3.609148114899666</v>
      </c>
      <c r="K379">
        <v>0.72609614589531657</v>
      </c>
      <c r="L379">
        <v>0.32371526362606928</v>
      </c>
      <c r="M379">
        <v>2.9237594595047998E-3</v>
      </c>
      <c r="N379">
        <v>0.7865513437438264</v>
      </c>
      <c r="O379">
        <v>1.508160981583178</v>
      </c>
    </row>
    <row r="380" spans="1:15">
      <c r="A380">
        <v>378</v>
      </c>
      <c r="B380">
        <v>4.78750858907E-4</v>
      </c>
      <c r="C380">
        <v>6.2957851295682173E-6</v>
      </c>
      <c r="D380">
        <v>5.9362349303249526E-6</v>
      </c>
      <c r="E380">
        <v>1.5678663627724581E-6</v>
      </c>
      <c r="F380">
        <v>3.9865791145012301</v>
      </c>
      <c r="G380">
        <v>2.5154935784294E-3</v>
      </c>
      <c r="H380">
        <v>2.8686828220668001E-3</v>
      </c>
      <c r="I380">
        <v>2.8740534153578089E-7</v>
      </c>
      <c r="J380">
        <v>3.609148114899666</v>
      </c>
      <c r="K380">
        <v>0.72426210645241129</v>
      </c>
      <c r="L380">
        <v>0.31457517241914151</v>
      </c>
      <c r="M380">
        <v>2.5154935784294E-3</v>
      </c>
      <c r="N380">
        <v>0.78549468389305599</v>
      </c>
      <c r="O380">
        <v>1.508485007982139</v>
      </c>
    </row>
    <row r="381" spans="1:15">
      <c r="A381">
        <v>379</v>
      </c>
      <c r="B381">
        <v>4.5868078049369999E-4</v>
      </c>
      <c r="C381">
        <v>6.0829555474873479E-6</v>
      </c>
      <c r="D381">
        <v>5.2306969901255913E-6</v>
      </c>
      <c r="E381">
        <v>1.4064625444854101E-6</v>
      </c>
      <c r="F381">
        <v>3.9865791142795568</v>
      </c>
      <c r="G381">
        <v>2.3646911622472E-3</v>
      </c>
      <c r="H381">
        <v>2.7120049712182001E-3</v>
      </c>
      <c r="I381">
        <v>2.6936092228887702E-7</v>
      </c>
      <c r="J381">
        <v>3.6060418875827271</v>
      </c>
      <c r="K381">
        <v>0.72122229867238508</v>
      </c>
      <c r="L381">
        <v>0.31013161281153151</v>
      </c>
      <c r="M381">
        <v>2.3646911622472E-3</v>
      </c>
      <c r="N381">
        <v>0.78450211633965128</v>
      </c>
      <c r="O381">
        <v>1.5080725523665279</v>
      </c>
    </row>
    <row r="382" spans="1:15">
      <c r="A382">
        <v>380</v>
      </c>
      <c r="B382">
        <v>3.8786205180930001E-4</v>
      </c>
      <c r="C382">
        <v>5.8196521501912149E-6</v>
      </c>
      <c r="D382">
        <v>5.2306969901255913E-6</v>
      </c>
      <c r="E382">
        <v>1.3922763601411089E-6</v>
      </c>
      <c r="F382">
        <v>3.9865791141710978</v>
      </c>
      <c r="G382">
        <v>2.1604958979829E-3</v>
      </c>
      <c r="H382">
        <v>2.5521175511519002E-3</v>
      </c>
      <c r="I382">
        <v>2.5099683002893412E-7</v>
      </c>
      <c r="J382">
        <v>3.6045187943823711</v>
      </c>
      <c r="K382">
        <v>0.71948765679336368</v>
      </c>
      <c r="L382">
        <v>0.3019776814957878</v>
      </c>
      <c r="M382">
        <v>2.1604958979829E-3</v>
      </c>
      <c r="N382">
        <v>0.78342512872417214</v>
      </c>
      <c r="O382">
        <v>1.508075888576762</v>
      </c>
    </row>
    <row r="383" spans="1:15">
      <c r="A383">
        <v>381</v>
      </c>
      <c r="B383">
        <v>2.9203798465679998E-4</v>
      </c>
      <c r="C383">
        <v>5.8009571011215147E-6</v>
      </c>
      <c r="D383">
        <v>4.7055358891091387E-6</v>
      </c>
      <c r="E383">
        <v>1.2540556028918661E-6</v>
      </c>
      <c r="F383">
        <v>3.986579113878209</v>
      </c>
      <c r="G383">
        <v>1.9214200031705E-3</v>
      </c>
      <c r="H383">
        <v>2.3600257540109999E-3</v>
      </c>
      <c r="I383">
        <v>2.3247000579019501E-7</v>
      </c>
      <c r="J383">
        <v>3.6026740218519091</v>
      </c>
      <c r="K383">
        <v>0.7174737350536079</v>
      </c>
      <c r="L383">
        <v>0.29112821041053327</v>
      </c>
      <c r="M383">
        <v>1.9214200031705E-3</v>
      </c>
      <c r="N383">
        <v>0.7820400507231543</v>
      </c>
      <c r="O383">
        <v>1.5081164952005319</v>
      </c>
    </row>
    <row r="384" spans="1:15">
      <c r="A384">
        <v>382</v>
      </c>
      <c r="B384">
        <v>2.4605605068660002E-4</v>
      </c>
      <c r="C384">
        <v>5.5353241359191741E-6</v>
      </c>
      <c r="D384">
        <v>4.0587063124869692E-6</v>
      </c>
      <c r="E384">
        <v>1.1226368355925469E-6</v>
      </c>
      <c r="F384">
        <v>3.986579113420218</v>
      </c>
      <c r="G384">
        <v>1.7996416823145001E-3</v>
      </c>
      <c r="H384">
        <v>2.1054498836546999E-3</v>
      </c>
      <c r="I384">
        <v>2.174752399260377E-7</v>
      </c>
      <c r="J384">
        <v>3.5981490840408989</v>
      </c>
      <c r="K384">
        <v>0.71477909562777064</v>
      </c>
      <c r="L384">
        <v>0.2842723261863368</v>
      </c>
      <c r="M384">
        <v>1.7996416823145001E-3</v>
      </c>
      <c r="N384">
        <v>0.78072197282130951</v>
      </c>
      <c r="O384">
        <v>1.5075285308888839</v>
      </c>
    </row>
    <row r="385" spans="1:15">
      <c r="A385">
        <v>383</v>
      </c>
      <c r="B385">
        <v>2.0152156626629999E-4</v>
      </c>
      <c r="C385">
        <v>5.3413604570466472E-6</v>
      </c>
      <c r="D385">
        <v>3.6468965116895838E-6</v>
      </c>
      <c r="E385">
        <v>1.1226368355925469E-6</v>
      </c>
      <c r="F385">
        <v>3.9865791132772399</v>
      </c>
      <c r="G385">
        <v>1.4098560995561E-3</v>
      </c>
      <c r="H385">
        <v>2.0358338294167999E-3</v>
      </c>
      <c r="I385">
        <v>1.9850848211795971E-7</v>
      </c>
      <c r="J385">
        <v>3.5949987693186989</v>
      </c>
      <c r="K385">
        <v>0.71256373275446783</v>
      </c>
      <c r="L385">
        <v>0.28080093687396379</v>
      </c>
      <c r="M385">
        <v>1.4098560995561E-3</v>
      </c>
      <c r="N385">
        <v>0.77987273392017231</v>
      </c>
      <c r="O385">
        <v>1.507090418586154</v>
      </c>
    </row>
    <row r="386" spans="1:15">
      <c r="A386">
        <v>384</v>
      </c>
      <c r="B386">
        <v>1.6887830515679999E-4</v>
      </c>
      <c r="C386">
        <v>5.0268593731129476E-6</v>
      </c>
      <c r="D386">
        <v>3.262369543379517E-6</v>
      </c>
      <c r="E386">
        <v>1.1100935064562129E-6</v>
      </c>
      <c r="F386">
        <v>3.9865791131240349</v>
      </c>
      <c r="G386">
        <v>1.2309008099434999E-3</v>
      </c>
      <c r="H386">
        <v>1.9587539115372E-3</v>
      </c>
      <c r="I386">
        <v>1.6240650824814669E-7</v>
      </c>
      <c r="J386">
        <v>3.5926656775117198</v>
      </c>
      <c r="K386">
        <v>0.71019672859065031</v>
      </c>
      <c r="L386">
        <v>0.27782580900685222</v>
      </c>
      <c r="M386">
        <v>1.2309008099434999E-3</v>
      </c>
      <c r="N386">
        <v>0.7791486748171661</v>
      </c>
      <c r="O386">
        <v>1.5067790951976561</v>
      </c>
    </row>
    <row r="387" spans="1:15">
      <c r="A387">
        <v>385</v>
      </c>
      <c r="B387">
        <v>1.5329863190899999E-4</v>
      </c>
      <c r="C387">
        <v>4.9284031584561966E-6</v>
      </c>
      <c r="D387">
        <v>2.5827393533285622E-6</v>
      </c>
      <c r="E387">
        <v>9.9163491002577941E-7</v>
      </c>
      <c r="F387">
        <v>3.9865791130483919</v>
      </c>
      <c r="G387">
        <v>1.1082620642753999E-3</v>
      </c>
      <c r="H387">
        <v>1.8914244176104001E-3</v>
      </c>
      <c r="I387">
        <v>1.052599205045599E-7</v>
      </c>
      <c r="J387">
        <v>3.589719434684981</v>
      </c>
      <c r="K387">
        <v>0.70785857401189878</v>
      </c>
      <c r="L387">
        <v>0.27516404450103238</v>
      </c>
      <c r="M387">
        <v>1.1082620642753999E-3</v>
      </c>
      <c r="N387">
        <v>0.7784075235815856</v>
      </c>
      <c r="O387">
        <v>1.506339320516731</v>
      </c>
    </row>
    <row r="388" spans="1:15">
      <c r="A388">
        <v>386</v>
      </c>
      <c r="B388">
        <v>1.2412198909349999E-4</v>
      </c>
      <c r="C388">
        <v>3.6832440775525859E-6</v>
      </c>
      <c r="D388">
        <v>2.1698046731313319E-6</v>
      </c>
      <c r="E388">
        <v>8.5318349783792766E-7</v>
      </c>
      <c r="F388">
        <v>3.986579112981957</v>
      </c>
      <c r="G388">
        <v>9.5248738752720002E-4</v>
      </c>
      <c r="H388">
        <v>1.6391156487734E-3</v>
      </c>
      <c r="I388">
        <v>7.8518654065032482E-8</v>
      </c>
      <c r="J388">
        <v>3.561599009754544</v>
      </c>
      <c r="K388">
        <v>0.70424735478053568</v>
      </c>
      <c r="L388">
        <v>0.27212719148309389</v>
      </c>
      <c r="M388">
        <v>9.5248738752720002E-4</v>
      </c>
      <c r="N388">
        <v>0.77520683443422067</v>
      </c>
      <c r="O388">
        <v>1.5012468047285641</v>
      </c>
    </row>
    <row r="389" spans="1:15">
      <c r="A389">
        <v>387</v>
      </c>
      <c r="B389">
        <v>9.1382193059153937E-5</v>
      </c>
      <c r="C389">
        <v>3.6369903566576409E-6</v>
      </c>
      <c r="D389">
        <v>2.02831972619791E-6</v>
      </c>
      <c r="E389">
        <v>8.4733856494989932E-7</v>
      </c>
      <c r="F389">
        <v>3.9865791128965529</v>
      </c>
      <c r="G389">
        <v>8.9128318420329995E-4</v>
      </c>
      <c r="H389">
        <v>1.4486535307349001E-3</v>
      </c>
      <c r="I389">
        <v>6.1856827550638653E-8</v>
      </c>
      <c r="J389">
        <v>3.560130801212011</v>
      </c>
      <c r="K389">
        <v>0.69594802947470491</v>
      </c>
      <c r="L389">
        <v>0.27008276288028421</v>
      </c>
      <c r="M389">
        <v>8.9128318420329995E-4</v>
      </c>
      <c r="N389">
        <v>0.7741071454433659</v>
      </c>
      <c r="O389">
        <v>1.5010987644427869</v>
      </c>
    </row>
    <row r="390" spans="1:15">
      <c r="A390">
        <v>388</v>
      </c>
      <c r="B390">
        <v>6.5854330612968463E-5</v>
      </c>
      <c r="C390">
        <v>3.2416905569748111E-6</v>
      </c>
      <c r="D390">
        <v>1.7618094249032419E-6</v>
      </c>
      <c r="E390">
        <v>7.6571423267744381E-7</v>
      </c>
      <c r="F390">
        <v>3.9865791128822639</v>
      </c>
      <c r="G390">
        <v>8.4534171978570001E-4</v>
      </c>
      <c r="H390">
        <v>1.3314375112582E-3</v>
      </c>
      <c r="I390">
        <v>3.724361574209371E-8</v>
      </c>
      <c r="J390">
        <v>3.5435784920215831</v>
      </c>
      <c r="K390">
        <v>0.68807139930490202</v>
      </c>
      <c r="L390">
        <v>0.26866691560874773</v>
      </c>
      <c r="M390">
        <v>8.4534171978570001E-4</v>
      </c>
      <c r="N390">
        <v>0.77174039634881664</v>
      </c>
      <c r="O390">
        <v>1.4981312550383481</v>
      </c>
    </row>
    <row r="391" spans="1:15">
      <c r="A391">
        <v>389</v>
      </c>
      <c r="B391">
        <v>5.0101696045357229E-5</v>
      </c>
      <c r="C391">
        <v>2.9057100600158091E-6</v>
      </c>
      <c r="D391">
        <v>1.664342421479853E-6</v>
      </c>
      <c r="E391">
        <v>6.6088133688754098E-7</v>
      </c>
      <c r="F391">
        <v>3.9865791128180841</v>
      </c>
      <c r="G391">
        <v>8.1944836112490002E-4</v>
      </c>
      <c r="H391">
        <v>1.2281943438250001E-3</v>
      </c>
      <c r="I391">
        <v>3.724361574209371E-8</v>
      </c>
      <c r="J391">
        <v>3.5304624315939832</v>
      </c>
      <c r="K391">
        <v>0.68488758850970699</v>
      </c>
      <c r="L391">
        <v>0.26691693178576098</v>
      </c>
      <c r="M391">
        <v>8.1944836112490002E-4</v>
      </c>
      <c r="N391">
        <v>0.77008627975326938</v>
      </c>
      <c r="O391">
        <v>1.495791903394144</v>
      </c>
    </row>
    <row r="392" spans="1:15">
      <c r="A392">
        <v>390</v>
      </c>
      <c r="B392">
        <v>4.0392428376688833E-5</v>
      </c>
      <c r="C392">
        <v>2.7812176908710939E-6</v>
      </c>
      <c r="D392">
        <v>1.5798160364157681E-6</v>
      </c>
      <c r="E392">
        <v>5.8969151361772235E-7</v>
      </c>
      <c r="F392">
        <v>3.9865791127664818</v>
      </c>
      <c r="G392">
        <v>8.0583134398929995E-4</v>
      </c>
      <c r="H392">
        <v>1.0640145458334E-3</v>
      </c>
      <c r="I392">
        <v>3.724361574209371E-8</v>
      </c>
      <c r="J392">
        <v>3.5065262767039611</v>
      </c>
      <c r="K392">
        <v>0.68317022195166599</v>
      </c>
      <c r="L392">
        <v>0.26599339435444719</v>
      </c>
      <c r="M392">
        <v>8.0583134398929995E-4</v>
      </c>
      <c r="N392">
        <v>0.76765311200578279</v>
      </c>
      <c r="O392">
        <v>1.4914359211378301</v>
      </c>
    </row>
    <row r="393" spans="1:15">
      <c r="A393">
        <v>391</v>
      </c>
      <c r="B393">
        <v>3.2725650914472681E-5</v>
      </c>
      <c r="C393">
        <v>2.586531784944583E-6</v>
      </c>
      <c r="D393">
        <v>1.5255703031955479E-6</v>
      </c>
      <c r="E393">
        <v>4.1275072983289119E-7</v>
      </c>
      <c r="F393">
        <v>3.9865791127339381</v>
      </c>
      <c r="G393">
        <v>7.0996101819170005E-4</v>
      </c>
      <c r="H393">
        <v>9.8854447643629997E-4</v>
      </c>
      <c r="I393">
        <v>3.277457677358472E-8</v>
      </c>
      <c r="J393">
        <v>3.489302853751425</v>
      </c>
      <c r="K393">
        <v>0.68071814133935105</v>
      </c>
      <c r="L393">
        <v>0.26463256675684499</v>
      </c>
      <c r="M393">
        <v>7.0996101819170005E-4</v>
      </c>
      <c r="N393">
        <v>0.76572440575949974</v>
      </c>
      <c r="O393">
        <v>1.48834753910614</v>
      </c>
    </row>
    <row r="394" spans="1:15">
      <c r="A394">
        <v>392</v>
      </c>
      <c r="B394">
        <v>1.5279856521014369E-5</v>
      </c>
      <c r="C394">
        <v>2.4908343279708531E-6</v>
      </c>
      <c r="D394">
        <v>1.439753909918222E-6</v>
      </c>
      <c r="E394">
        <v>3.1137852394371849E-7</v>
      </c>
      <c r="F394">
        <v>3.9865791127339381</v>
      </c>
      <c r="G394">
        <v>6.9500003364120005E-4</v>
      </c>
      <c r="H394">
        <v>7.4157901564510004E-4</v>
      </c>
      <c r="I394">
        <v>2.656644875478085E-8</v>
      </c>
      <c r="J394">
        <v>3.4774265791425472</v>
      </c>
      <c r="K394">
        <v>0.68030201151150937</v>
      </c>
      <c r="L394">
        <v>0.26456541912806131</v>
      </c>
      <c r="M394">
        <v>6.9500003364120005E-4</v>
      </c>
      <c r="N394">
        <v>0.76457538635955202</v>
      </c>
      <c r="O394">
        <v>1.486195970280819</v>
      </c>
    </row>
    <row r="395" spans="1:15">
      <c r="A395">
        <v>393</v>
      </c>
      <c r="B395">
        <v>1.458189352438253E-5</v>
      </c>
      <c r="C395">
        <v>2.155553934174851E-6</v>
      </c>
      <c r="D395">
        <v>1.194797664456347E-6</v>
      </c>
      <c r="E395">
        <v>2.8362849932119221E-7</v>
      </c>
      <c r="F395">
        <v>3.986579112714983</v>
      </c>
      <c r="G395">
        <v>6.7663691483489999E-4</v>
      </c>
      <c r="H395">
        <v>6.6711149991700001E-4</v>
      </c>
      <c r="I395">
        <v>2.4742450084521009E-8</v>
      </c>
      <c r="J395">
        <v>3.4683276394351319</v>
      </c>
      <c r="K395">
        <v>0.67938167063915056</v>
      </c>
      <c r="L395">
        <v>0.26326608748334429</v>
      </c>
      <c r="M395">
        <v>6.6711149991700001E-4</v>
      </c>
      <c r="N395">
        <v>0.76353786357303943</v>
      </c>
      <c r="O395">
        <v>1.4845904575508979</v>
      </c>
    </row>
    <row r="396" spans="1:15">
      <c r="A396">
        <v>394</v>
      </c>
      <c r="B396">
        <v>1.3661235884220101E-5</v>
      </c>
      <c r="C396">
        <v>2.052086836479595E-6</v>
      </c>
      <c r="D396">
        <v>1.182738057033732E-6</v>
      </c>
      <c r="E396">
        <v>2.8362849932119221E-7</v>
      </c>
      <c r="F396">
        <v>3.9865791126930259</v>
      </c>
      <c r="G396">
        <v>6.4956931231139995E-4</v>
      </c>
      <c r="H396">
        <v>6.1218970773809997E-4</v>
      </c>
      <c r="I396">
        <v>2.2219802392379469E-8</v>
      </c>
      <c r="J396">
        <v>3.456201661666356</v>
      </c>
      <c r="K396">
        <v>0.67864246749781199</v>
      </c>
      <c r="L396">
        <v>0.26221803655317211</v>
      </c>
      <c r="M396">
        <v>6.1218970773809997E-4</v>
      </c>
      <c r="N396">
        <v>0.76226547630359043</v>
      </c>
      <c r="O396">
        <v>1.48242782023787</v>
      </c>
    </row>
    <row r="397" spans="1:15">
      <c r="A397">
        <v>395</v>
      </c>
      <c r="B397">
        <v>1.1796669374855769E-5</v>
      </c>
      <c r="C397">
        <v>1.9853450221661539E-6</v>
      </c>
      <c r="D397">
        <v>1.12352870496548E-6</v>
      </c>
      <c r="E397">
        <v>2.45507295420157E-7</v>
      </c>
      <c r="F397">
        <v>3.9865791126495802</v>
      </c>
      <c r="G397">
        <v>6.1490049433429999E-4</v>
      </c>
      <c r="H397">
        <v>5.2834342424309998E-4</v>
      </c>
      <c r="I397">
        <v>1.40466961629662E-8</v>
      </c>
      <c r="J397">
        <v>3.456201661666356</v>
      </c>
      <c r="K397">
        <v>0.67785299788913678</v>
      </c>
      <c r="L397">
        <v>0.26013583326355072</v>
      </c>
      <c r="M397">
        <v>5.2834342424309998E-4</v>
      </c>
      <c r="N397">
        <v>0.76199345586220868</v>
      </c>
      <c r="O397">
        <v>1.482508841419264</v>
      </c>
    </row>
    <row r="398" spans="1:15">
      <c r="A398">
        <v>396</v>
      </c>
      <c r="B398">
        <v>8.8984252985062702E-6</v>
      </c>
      <c r="C398">
        <v>1.9275106534940419E-6</v>
      </c>
      <c r="D398">
        <v>1.049861147919621E-6</v>
      </c>
      <c r="E398">
        <v>2.4197248575853659E-7</v>
      </c>
      <c r="F398">
        <v>3.98657911258283</v>
      </c>
      <c r="G398">
        <v>6.0378179682459997E-4</v>
      </c>
      <c r="H398">
        <v>4.9259542767829997E-4</v>
      </c>
      <c r="I398">
        <v>1.40466961629662E-8</v>
      </c>
      <c r="J398">
        <v>3.4545336516361851</v>
      </c>
      <c r="K398">
        <v>0.67781778644776669</v>
      </c>
      <c r="L398">
        <v>0.25718201368560739</v>
      </c>
      <c r="M398">
        <v>4.9259542767829997E-4</v>
      </c>
      <c r="N398">
        <v>0.76156555212665211</v>
      </c>
      <c r="O398">
        <v>1.482308771012232</v>
      </c>
    </row>
    <row r="399" spans="1:15">
      <c r="A399">
        <v>397</v>
      </c>
      <c r="B399">
        <v>8.1573897803560865E-6</v>
      </c>
      <c r="C399">
        <v>1.672501914560408E-6</v>
      </c>
      <c r="D399">
        <v>1.049861147919621E-6</v>
      </c>
      <c r="E399">
        <v>2.4197248575853659E-7</v>
      </c>
      <c r="F399">
        <v>3.986579112518609</v>
      </c>
      <c r="G399">
        <v>5.6393660394849995E-4</v>
      </c>
      <c r="H399">
        <v>4.1196159942829999E-4</v>
      </c>
      <c r="I399">
        <v>1.40466961629662E-8</v>
      </c>
      <c r="J399">
        <v>3.4514772030493299</v>
      </c>
      <c r="K399">
        <v>0.67746142718383207</v>
      </c>
      <c r="L399">
        <v>0.2544246047274345</v>
      </c>
      <c r="M399">
        <v>4.1196159942829999E-4</v>
      </c>
      <c r="N399">
        <v>0.76099358013223695</v>
      </c>
      <c r="O399">
        <v>1.4818559557909681</v>
      </c>
    </row>
    <row r="400" spans="1:15">
      <c r="A400">
        <v>398</v>
      </c>
      <c r="B400">
        <v>8.1573897803560865E-6</v>
      </c>
      <c r="C400">
        <v>1.5370379230566799E-6</v>
      </c>
      <c r="D400">
        <v>1.0246803251540759E-6</v>
      </c>
      <c r="E400">
        <v>2.122941746869514E-7</v>
      </c>
      <c r="F400">
        <v>3.986579112518609</v>
      </c>
      <c r="G400">
        <v>5.0956604895669995E-4</v>
      </c>
      <c r="H400">
        <v>3.5874873812539998E-4</v>
      </c>
      <c r="I400">
        <v>1.3040389293685131E-8</v>
      </c>
      <c r="J400">
        <v>3.4508744516753</v>
      </c>
      <c r="K400">
        <v>0.6773380303051737</v>
      </c>
      <c r="L400">
        <v>0.25258536903982431</v>
      </c>
      <c r="M400">
        <v>3.5874873812539998E-4</v>
      </c>
      <c r="N400">
        <v>0.76075056570623467</v>
      </c>
      <c r="O400">
        <v>1.481815724391125</v>
      </c>
    </row>
    <row r="401" spans="1:15">
      <c r="A401">
        <v>399</v>
      </c>
      <c r="B401">
        <v>6.005207888948568E-6</v>
      </c>
      <c r="C401">
        <v>1.4529312019956839E-6</v>
      </c>
      <c r="D401">
        <v>9.6812210179687411E-7</v>
      </c>
      <c r="E401">
        <v>1.744361479729807E-7</v>
      </c>
      <c r="F401">
        <v>3.9865791125168442</v>
      </c>
      <c r="G401">
        <v>4.6599996869669998E-4</v>
      </c>
      <c r="H401">
        <v>2.8025355737230001E-4</v>
      </c>
      <c r="I401">
        <v>1.2462179744987191E-8</v>
      </c>
      <c r="J401">
        <v>3.4480914258653241</v>
      </c>
      <c r="K401">
        <v>0.67730531095112423</v>
      </c>
      <c r="L401">
        <v>0.2498918659306486</v>
      </c>
      <c r="M401">
        <v>2.8025355737230001E-4</v>
      </c>
      <c r="N401">
        <v>0.76023841654086644</v>
      </c>
      <c r="O401">
        <v>1.481409777080245</v>
      </c>
    </row>
    <row r="402" spans="1:15">
      <c r="A402">
        <v>400</v>
      </c>
      <c r="B402">
        <v>5.8002436593055358E-6</v>
      </c>
      <c r="C402">
        <v>1.233014868953335E-6</v>
      </c>
      <c r="D402">
        <v>9.4915508885711918E-7</v>
      </c>
      <c r="E402">
        <v>1.175603988238571E-7</v>
      </c>
      <c r="F402">
        <v>3.986579112457957</v>
      </c>
      <c r="G402">
        <v>4.4093039469509998E-4</v>
      </c>
      <c r="H402">
        <v>2.2847776056529999E-4</v>
      </c>
      <c r="I402">
        <v>8.713313720074584E-9</v>
      </c>
      <c r="J402">
        <v>3.4456742119179919</v>
      </c>
      <c r="K402">
        <v>0.67718687734308092</v>
      </c>
      <c r="L402">
        <v>0.24725799339290541</v>
      </c>
      <c r="M402">
        <v>2.2847776056529999E-4</v>
      </c>
      <c r="N402">
        <v>0.75976142835950222</v>
      </c>
      <c r="O402">
        <v>1.4810668761103021</v>
      </c>
    </row>
    <row r="403" spans="1:15">
      <c r="A403">
        <v>401</v>
      </c>
      <c r="B403">
        <v>4.0500059696181987E-6</v>
      </c>
      <c r="C403">
        <v>1.0808113803394731E-6</v>
      </c>
      <c r="D403">
        <v>9.2768396223358117E-7</v>
      </c>
      <c r="E403">
        <v>8.9707535612194154E-8</v>
      </c>
      <c r="F403">
        <v>3.9865791124410501</v>
      </c>
      <c r="G403">
        <v>4.0841666168939998E-4</v>
      </c>
      <c r="H403">
        <v>1.669679435179E-4</v>
      </c>
      <c r="I403">
        <v>8.2345514557830619E-9</v>
      </c>
      <c r="J403">
        <v>3.432257504515777</v>
      </c>
      <c r="K403">
        <v>0.67710444142091541</v>
      </c>
      <c r="L403">
        <v>0.2445962106522353</v>
      </c>
      <c r="M403">
        <v>1.669679435179E-4</v>
      </c>
      <c r="N403">
        <v>0.75828352818896216</v>
      </c>
      <c r="O403">
        <v>1.4787349161450369</v>
      </c>
    </row>
    <row r="404" spans="1:15">
      <c r="A404">
        <v>402</v>
      </c>
      <c r="B404">
        <v>4.0500059696181987E-6</v>
      </c>
      <c r="C404">
        <v>1.0390654198372939E-6</v>
      </c>
      <c r="D404">
        <v>8.8555570878731881E-7</v>
      </c>
      <c r="E404">
        <v>8.7157589384396121E-8</v>
      </c>
      <c r="F404">
        <v>3.9865791124142569</v>
      </c>
      <c r="G404">
        <v>3.6469497632579998E-4</v>
      </c>
      <c r="H404">
        <v>1.151011060266E-4</v>
      </c>
      <c r="I404">
        <v>5.701471652593159E-9</v>
      </c>
      <c r="J404">
        <v>3.4261326138919328</v>
      </c>
      <c r="K404">
        <v>0.67694632741572003</v>
      </c>
      <c r="L404">
        <v>0.24156657448364</v>
      </c>
      <c r="M404">
        <v>1.151011060266E-4</v>
      </c>
      <c r="N404">
        <v>0.75742822652491482</v>
      </c>
      <c r="O404">
        <v>1.4777393509068679</v>
      </c>
    </row>
    <row r="405" spans="1:15">
      <c r="A405">
        <v>403</v>
      </c>
      <c r="B405">
        <v>3.7549580451917168E-6</v>
      </c>
      <c r="C405">
        <v>9.4480398249980903E-7</v>
      </c>
      <c r="D405">
        <v>8.4766165162473631E-7</v>
      </c>
      <c r="E405">
        <v>7.3315853497627862E-8</v>
      </c>
      <c r="F405">
        <v>3.9865791123946872</v>
      </c>
      <c r="G405">
        <v>3.2044231795820002E-4</v>
      </c>
      <c r="H405">
        <v>1.151011060266E-4</v>
      </c>
      <c r="I405">
        <v>5.701471652593159E-9</v>
      </c>
      <c r="J405">
        <v>3.423800591360719</v>
      </c>
      <c r="K405">
        <v>0.67686459266110166</v>
      </c>
      <c r="L405">
        <v>0.23739833360261681</v>
      </c>
      <c r="M405">
        <v>1.151011060266E-4</v>
      </c>
      <c r="N405">
        <v>0.75682579998946486</v>
      </c>
      <c r="O405">
        <v>1.4774670576192159</v>
      </c>
    </row>
    <row r="406" spans="1:15">
      <c r="A406">
        <v>404</v>
      </c>
      <c r="B406">
        <v>3.0124512217458971E-6</v>
      </c>
      <c r="C406">
        <v>8.8779685820609628E-7</v>
      </c>
      <c r="D406">
        <v>6.7551944045790531E-7</v>
      </c>
      <c r="E406">
        <v>6.2879752559489169E-8</v>
      </c>
      <c r="F406">
        <v>3.9865791123946872</v>
      </c>
      <c r="G406">
        <v>2.8619236997810002E-4</v>
      </c>
      <c r="H406">
        <v>9.56221884078992E-5</v>
      </c>
      <c r="I406">
        <v>5.701471652593159E-9</v>
      </c>
      <c r="J406">
        <v>3.4172685582370508</v>
      </c>
      <c r="K406">
        <v>0.67668334606837544</v>
      </c>
      <c r="L406">
        <v>0.23297818809736481</v>
      </c>
      <c r="M406">
        <v>9.56221884078992E-5</v>
      </c>
      <c r="N406">
        <v>0.75580869670041906</v>
      </c>
      <c r="O406">
        <v>1.4764485108003169</v>
      </c>
    </row>
    <row r="407" spans="1:15">
      <c r="A407">
        <v>405</v>
      </c>
      <c r="B407">
        <v>2.8308648801562699E-6</v>
      </c>
      <c r="C407">
        <v>7.8879116145293773E-7</v>
      </c>
      <c r="D407">
        <v>5.2655252130801887E-7</v>
      </c>
      <c r="E407">
        <v>5.4903705264482003E-8</v>
      </c>
      <c r="F407">
        <v>3.9865791123925081</v>
      </c>
      <c r="G407">
        <v>2.3878081234760001E-4</v>
      </c>
      <c r="H407">
        <v>7.2411418695724191E-5</v>
      </c>
      <c r="I407">
        <v>4.7387269147337304E-9</v>
      </c>
      <c r="J407">
        <v>3.4129910192626309</v>
      </c>
      <c r="K407">
        <v>0.67652750078217938</v>
      </c>
      <c r="L407">
        <v>0.2283565489043585</v>
      </c>
      <c r="M407">
        <v>7.2411418695724191E-5</v>
      </c>
      <c r="N407">
        <v>0.75497905267488319</v>
      </c>
      <c r="O407">
        <v>1.4758465327460639</v>
      </c>
    </row>
    <row r="408" spans="1:15">
      <c r="A408">
        <v>406</v>
      </c>
      <c r="B408">
        <v>2.6540059814946951E-6</v>
      </c>
      <c r="C408">
        <v>6.8045489441042373E-7</v>
      </c>
      <c r="D408">
        <v>4.3748445020787318E-7</v>
      </c>
      <c r="E408">
        <v>4.0717542331911092E-8</v>
      </c>
      <c r="F408">
        <v>3.9865791123807561</v>
      </c>
      <c r="G408">
        <v>1.9576471460460001E-4</v>
      </c>
      <c r="H408">
        <v>4.9694850861675471E-5</v>
      </c>
      <c r="I408">
        <v>3.4533035918974739E-9</v>
      </c>
      <c r="J408">
        <v>3.4128483306329209</v>
      </c>
      <c r="K408">
        <v>0.67640740064560256</v>
      </c>
      <c r="L408">
        <v>0.22285543818950729</v>
      </c>
      <c r="M408">
        <v>4.9694850861675471E-5</v>
      </c>
      <c r="N408">
        <v>0.75444905068458423</v>
      </c>
      <c r="O408">
        <v>1.47602206064431</v>
      </c>
    </row>
    <row r="409" spans="1:15">
      <c r="A409">
        <v>407</v>
      </c>
      <c r="B409">
        <v>2.5512020524531538E-6</v>
      </c>
      <c r="C409">
        <v>4.6680022512867002E-7</v>
      </c>
      <c r="D409">
        <v>4.1317457730106962E-7</v>
      </c>
      <c r="E409">
        <v>4.0717542331911092E-8</v>
      </c>
      <c r="F409">
        <v>3.9865791123713512</v>
      </c>
      <c r="G409">
        <v>1.7190170717859999E-4</v>
      </c>
      <c r="H409">
        <v>4.225213717650193E-5</v>
      </c>
      <c r="I409">
        <v>3.2521473056937321E-9</v>
      </c>
      <c r="J409">
        <v>3.4094822726958758</v>
      </c>
      <c r="K409">
        <v>0.67629166120317374</v>
      </c>
      <c r="L409">
        <v>0.21736739386334891</v>
      </c>
      <c r="M409">
        <v>4.225213717650193E-5</v>
      </c>
      <c r="N409">
        <v>0.75363073355678623</v>
      </c>
      <c r="O409">
        <v>1.4756167966351721</v>
      </c>
    </row>
    <row r="410" spans="1:15">
      <c r="A410">
        <v>408</v>
      </c>
      <c r="B410">
        <v>2.5452244398141152E-6</v>
      </c>
      <c r="C410">
        <v>4.5162849500675119E-7</v>
      </c>
      <c r="D410">
        <v>4.0841139213336831E-7</v>
      </c>
      <c r="E410">
        <v>2.318950256914325E-8</v>
      </c>
      <c r="F410">
        <v>3.9865791123713512</v>
      </c>
      <c r="G410">
        <v>1.5384295923429999E-4</v>
      </c>
      <c r="H410">
        <v>1.8455322334905941E-5</v>
      </c>
      <c r="I410">
        <v>2.360587589543131E-9</v>
      </c>
      <c r="J410">
        <v>3.409410593597372</v>
      </c>
      <c r="K410">
        <v>0.6761874228467577</v>
      </c>
      <c r="L410">
        <v>0.20884070195904481</v>
      </c>
      <c r="M410">
        <v>1.8455322334905941E-5</v>
      </c>
      <c r="N410">
        <v>0.75283577817004665</v>
      </c>
      <c r="O410">
        <v>1.475918653271028</v>
      </c>
    </row>
    <row r="411" spans="1:15">
      <c r="A411">
        <v>409</v>
      </c>
      <c r="B411">
        <v>2.35881544381815E-6</v>
      </c>
      <c r="C411">
        <v>3.9494806546785001E-7</v>
      </c>
      <c r="D411">
        <v>3.3386970594695292E-7</v>
      </c>
      <c r="E411">
        <v>2.1223854304780039E-8</v>
      </c>
      <c r="F411">
        <v>3.9865791123713512</v>
      </c>
      <c r="G411">
        <v>1.4997290947100001E-4</v>
      </c>
      <c r="H411">
        <v>1.258168282822982E-5</v>
      </c>
      <c r="I411">
        <v>2.360587589543131E-9</v>
      </c>
      <c r="J411">
        <v>3.4088043246047079</v>
      </c>
      <c r="K411">
        <v>0.67606400332192473</v>
      </c>
      <c r="L411">
        <v>0.20156859142770839</v>
      </c>
      <c r="M411">
        <v>1.258168282822982E-5</v>
      </c>
      <c r="N411">
        <v>0.75210742704869527</v>
      </c>
      <c r="O411">
        <v>1.4760803162054981</v>
      </c>
    </row>
    <row r="412" spans="1:15">
      <c r="A412">
        <v>410</v>
      </c>
      <c r="B412">
        <v>2.325143108548149E-6</v>
      </c>
      <c r="C412">
        <v>3.7711232633110871E-7</v>
      </c>
      <c r="D412">
        <v>3.3386970594695292E-7</v>
      </c>
      <c r="E412">
        <v>1.70736997015349E-8</v>
      </c>
      <c r="F412">
        <v>3.9865791123713512</v>
      </c>
      <c r="G412">
        <v>1.2851633083560001E-4</v>
      </c>
      <c r="H412">
        <v>1.258168282822982E-5</v>
      </c>
      <c r="I412">
        <v>2.2547355370059619E-9</v>
      </c>
      <c r="J412">
        <v>3.4078614920724188</v>
      </c>
      <c r="K412">
        <v>0.67567666990953501</v>
      </c>
      <c r="L412">
        <v>0.19166150605138599</v>
      </c>
      <c r="M412">
        <v>1.258168282822982E-5</v>
      </c>
      <c r="N412">
        <v>0.75108390307926642</v>
      </c>
      <c r="O412">
        <v>1.4762861767311679</v>
      </c>
    </row>
    <row r="413" spans="1:15">
      <c r="A413">
        <v>411</v>
      </c>
      <c r="B413">
        <v>2.0933738679177711E-6</v>
      </c>
      <c r="C413">
        <v>2.523813151233317E-7</v>
      </c>
      <c r="D413">
        <v>3.2995855226791262E-7</v>
      </c>
      <c r="E413">
        <v>1.1463549689782039E-8</v>
      </c>
      <c r="F413">
        <v>3.9865791123629282</v>
      </c>
      <c r="G413">
        <v>1.2154761369770001E-4</v>
      </c>
      <c r="H413">
        <v>1.070811115870424E-5</v>
      </c>
      <c r="I413">
        <v>1.9915753682647381E-9</v>
      </c>
      <c r="J413">
        <v>3.4067567094425439</v>
      </c>
      <c r="K413">
        <v>0.67548625326425737</v>
      </c>
      <c r="L413">
        <v>0.18105040522338711</v>
      </c>
      <c r="M413">
        <v>1.070811115870424E-5</v>
      </c>
      <c r="N413">
        <v>0.75000067501698486</v>
      </c>
      <c r="O413">
        <v>1.476494297352634</v>
      </c>
    </row>
    <row r="414" spans="1:15">
      <c r="A414">
        <v>412</v>
      </c>
      <c r="B414">
        <v>1.9912801026856659E-6</v>
      </c>
      <c r="C414">
        <v>1.752475420326772E-7</v>
      </c>
      <c r="D414">
        <v>3.2207092686181478E-7</v>
      </c>
      <c r="E414">
        <v>5.0231045906162861E-9</v>
      </c>
      <c r="F414">
        <v>3.9865791123629282</v>
      </c>
      <c r="G414">
        <v>1.203174897811E-4</v>
      </c>
      <c r="H414">
        <v>8.6881614320824628E-6</v>
      </c>
      <c r="I414">
        <v>1.8078234632486999E-9</v>
      </c>
      <c r="J414">
        <v>3.4057892237137661</v>
      </c>
      <c r="K414">
        <v>0.67506151230776057</v>
      </c>
      <c r="L414">
        <v>0.1701525052145452</v>
      </c>
      <c r="M414">
        <v>8.6881614320824628E-6</v>
      </c>
      <c r="N414">
        <v>0.74888307769815576</v>
      </c>
      <c r="O414">
        <v>1.4767460406511961</v>
      </c>
    </row>
    <row r="415" spans="1:15">
      <c r="A415">
        <v>413</v>
      </c>
      <c r="B415">
        <v>1.8242012052885171E-6</v>
      </c>
      <c r="C415">
        <v>1.674923729502562E-7</v>
      </c>
      <c r="D415">
        <v>2.9657644212862982E-7</v>
      </c>
      <c r="E415">
        <v>4.9469126080559201E-9</v>
      </c>
      <c r="F415">
        <v>3.9865791123616479</v>
      </c>
      <c r="G415">
        <v>1.164166772386E-4</v>
      </c>
      <c r="H415">
        <v>5.2501130122283128E-6</v>
      </c>
      <c r="I415">
        <v>1.281764941329617E-9</v>
      </c>
      <c r="J415">
        <v>3.4053028802563539</v>
      </c>
      <c r="K415">
        <v>0.67476774067508427</v>
      </c>
      <c r="L415">
        <v>0.1574910296474718</v>
      </c>
      <c r="M415">
        <v>5.2501130122283128E-6</v>
      </c>
      <c r="N415">
        <v>0.74766042947540967</v>
      </c>
      <c r="O415">
        <v>1.477161412013682</v>
      </c>
    </row>
    <row r="416" spans="1:15">
      <c r="A416">
        <v>414</v>
      </c>
      <c r="B416">
        <v>1.8242012052885171E-6</v>
      </c>
      <c r="C416">
        <v>1.3925840809683981E-7</v>
      </c>
      <c r="D416">
        <v>2.9091862862675341E-7</v>
      </c>
      <c r="E416">
        <v>4.0376908501699213E-9</v>
      </c>
      <c r="F416">
        <v>3.9865791123595651</v>
      </c>
      <c r="G416">
        <v>1.077053929291E-4</v>
      </c>
      <c r="H416">
        <v>4.377170289761865E-6</v>
      </c>
      <c r="I416">
        <v>1.117026761651072E-9</v>
      </c>
      <c r="J416">
        <v>3.404997019132173</v>
      </c>
      <c r="K416">
        <v>0.67377790596151965</v>
      </c>
      <c r="L416">
        <v>0.14080313281511281</v>
      </c>
      <c r="M416">
        <v>4.377170289761865E-6</v>
      </c>
      <c r="N416">
        <v>0.74602468294223168</v>
      </c>
      <c r="O416">
        <v>1.477786818747765</v>
      </c>
    </row>
    <row r="417" spans="1:15">
      <c r="A417">
        <v>415</v>
      </c>
      <c r="B417">
        <v>1.8202124013877761E-6</v>
      </c>
      <c r="C417">
        <v>9.4157281807713599E-8</v>
      </c>
      <c r="D417">
        <v>2.6183963627811551E-7</v>
      </c>
      <c r="E417">
        <v>4.0376908501699213E-9</v>
      </c>
      <c r="F417">
        <v>3.986579112356937</v>
      </c>
      <c r="G417">
        <v>1.032846814347E-4</v>
      </c>
      <c r="H417">
        <v>3.8290656944669817E-6</v>
      </c>
      <c r="I417">
        <v>9.6879372794275342E-10</v>
      </c>
      <c r="J417">
        <v>3.404946089568464</v>
      </c>
      <c r="K417">
        <v>0.67333586898622833</v>
      </c>
      <c r="L417">
        <v>0.1332040510449046</v>
      </c>
      <c r="M417">
        <v>3.8290656944669817E-6</v>
      </c>
      <c r="N417">
        <v>0.7452885833563152</v>
      </c>
      <c r="O417">
        <v>1.4780930152401881</v>
      </c>
    </row>
    <row r="418" spans="1:15">
      <c r="A418">
        <v>416</v>
      </c>
      <c r="B418">
        <v>1.8202124013877761E-6</v>
      </c>
      <c r="C418">
        <v>8.1262367369534532E-8</v>
      </c>
      <c r="D418">
        <v>2.4624819468805729E-7</v>
      </c>
      <c r="E418">
        <v>3.9501065843863562E-9</v>
      </c>
      <c r="F418">
        <v>3.9865791123555141</v>
      </c>
      <c r="G418">
        <v>9.8080809085256837E-5</v>
      </c>
      <c r="H418">
        <v>1.7024677069715139E-6</v>
      </c>
      <c r="I418">
        <v>9.6879372794275342E-10</v>
      </c>
      <c r="J418">
        <v>3.4048632865234469</v>
      </c>
      <c r="K418">
        <v>0.67213112172868772</v>
      </c>
      <c r="L418">
        <v>0.1208541439121783</v>
      </c>
      <c r="M418">
        <v>1.8202124013877761E-6</v>
      </c>
      <c r="N418">
        <v>0.74404814549440745</v>
      </c>
      <c r="O418">
        <v>1.4786003153846989</v>
      </c>
    </row>
    <row r="419" spans="1:15">
      <c r="A419">
        <v>417</v>
      </c>
      <c r="B419">
        <v>1.794544950214874E-6</v>
      </c>
      <c r="C419">
        <v>7.268186338780008E-8</v>
      </c>
      <c r="D419">
        <v>2.142709176797519E-7</v>
      </c>
      <c r="E419">
        <v>3.7757215187830664E-9</v>
      </c>
      <c r="F419">
        <v>3.9865791123555141</v>
      </c>
      <c r="G419">
        <v>9.1227279370903458E-5</v>
      </c>
      <c r="H419">
        <v>1.5162370307263001E-6</v>
      </c>
      <c r="I419">
        <v>7.7669591941330368E-10</v>
      </c>
      <c r="J419">
        <v>3.4042571255213812</v>
      </c>
      <c r="K419">
        <v>0.67126490627869073</v>
      </c>
      <c r="L419">
        <v>0.1085903209448305</v>
      </c>
      <c r="M419">
        <v>1.794544950214874E-6</v>
      </c>
      <c r="N419">
        <v>0.74279875406063323</v>
      </c>
      <c r="O419">
        <v>1.47901717897022</v>
      </c>
    </row>
    <row r="420" spans="1:15">
      <c r="A420">
        <v>418</v>
      </c>
      <c r="B420">
        <v>1.765728797379258E-6</v>
      </c>
      <c r="C420">
        <v>5.4252090205348762E-8</v>
      </c>
      <c r="D420">
        <v>2.046168981748003E-7</v>
      </c>
      <c r="E420">
        <v>3.671895737924008E-9</v>
      </c>
      <c r="F420">
        <v>3.9865791123553378</v>
      </c>
      <c r="G420">
        <v>8.7135580464672068E-5</v>
      </c>
      <c r="H420">
        <v>1.33599589295744E-6</v>
      </c>
      <c r="I420">
        <v>5.9003828374867102E-10</v>
      </c>
      <c r="J420">
        <v>3.4029175266951919</v>
      </c>
      <c r="K420">
        <v>0.67012915247922855</v>
      </c>
      <c r="L420">
        <v>8.8980677820877804E-2</v>
      </c>
      <c r="M420">
        <v>1.765728797379258E-6</v>
      </c>
      <c r="N420">
        <v>0.74079063361697406</v>
      </c>
      <c r="O420">
        <v>1.479634176774169</v>
      </c>
    </row>
    <row r="421" spans="1:15">
      <c r="A421">
        <v>419</v>
      </c>
      <c r="B421">
        <v>1.706988517350687E-6</v>
      </c>
      <c r="C421">
        <v>5.4252090205348762E-8</v>
      </c>
      <c r="D421">
        <v>1.8654775914904771E-7</v>
      </c>
      <c r="E421">
        <v>2.3771769359217261E-9</v>
      </c>
      <c r="F421">
        <v>3.9865791123552841</v>
      </c>
      <c r="G421">
        <v>8.1234095847152414E-5</v>
      </c>
      <c r="H421">
        <v>1.052555984437326E-6</v>
      </c>
      <c r="I421">
        <v>5.4055780414185966E-10</v>
      </c>
      <c r="J421">
        <v>3.4011745243700959</v>
      </c>
      <c r="K421">
        <v>0.66876814307183619</v>
      </c>
      <c r="L421">
        <v>7.1278703203385405E-2</v>
      </c>
      <c r="M421">
        <v>1.706988517350687E-6</v>
      </c>
      <c r="N421">
        <v>0.73889861094168507</v>
      </c>
      <c r="O421">
        <v>1.4801165468923609</v>
      </c>
    </row>
    <row r="422" spans="1:15">
      <c r="A422">
        <v>420</v>
      </c>
      <c r="B422">
        <v>1.5732968310449309E-6</v>
      </c>
      <c r="C422">
        <v>5.2173510955472928E-8</v>
      </c>
      <c r="D422">
        <v>1.626276412153484E-7</v>
      </c>
      <c r="E422">
        <v>2.3771769359217261E-9</v>
      </c>
      <c r="F422">
        <v>3.9865791123545962</v>
      </c>
      <c r="G422">
        <v>6.7292602567095008E-5</v>
      </c>
      <c r="H422">
        <v>1.052555984437326E-6</v>
      </c>
      <c r="I422">
        <v>5.4055780414185966E-10</v>
      </c>
      <c r="J422">
        <v>3.3978649252233701</v>
      </c>
      <c r="K422">
        <v>0.66716693267058924</v>
      </c>
      <c r="L422">
        <v>5.8222158874225098E-2</v>
      </c>
      <c r="M422">
        <v>1.5732968310449309E-6</v>
      </c>
      <c r="N422">
        <v>0.73726393320882277</v>
      </c>
      <c r="O422">
        <v>1.480123691796539</v>
      </c>
    </row>
    <row r="423" spans="1:15">
      <c r="A423">
        <v>421</v>
      </c>
      <c r="B423">
        <v>1.5685898476480141E-6</v>
      </c>
      <c r="C423">
        <v>4.7344853259970122E-8</v>
      </c>
      <c r="D423">
        <v>1.4322571328383299E-7</v>
      </c>
      <c r="E423">
        <v>2.1357836177234408E-9</v>
      </c>
      <c r="F423">
        <v>3.986579112353684</v>
      </c>
      <c r="G423">
        <v>6.6832277674815731E-5</v>
      </c>
      <c r="H423">
        <v>9.173975929019148E-7</v>
      </c>
      <c r="I423">
        <v>5.4055780414185966E-10</v>
      </c>
      <c r="J423">
        <v>3.395726885379529</v>
      </c>
      <c r="K423">
        <v>0.66550224444154127</v>
      </c>
      <c r="L423">
        <v>4.4583806011628403E-2</v>
      </c>
      <c r="M423">
        <v>1.5685898476480141E-6</v>
      </c>
      <c r="N423">
        <v>0.73567832360894603</v>
      </c>
      <c r="O423">
        <v>1.480378549649392</v>
      </c>
    </row>
    <row r="424" spans="1:15">
      <c r="A424">
        <v>422</v>
      </c>
      <c r="B424">
        <v>1.4471330595446909E-6</v>
      </c>
      <c r="C424">
        <v>4.7091312082894252E-8</v>
      </c>
      <c r="D424">
        <v>1.078481752328834E-7</v>
      </c>
      <c r="E424">
        <v>1.853584147639169E-9</v>
      </c>
      <c r="F424">
        <v>3.9865791123533159</v>
      </c>
      <c r="G424">
        <v>6.2318524068708076E-5</v>
      </c>
      <c r="H424">
        <v>6.8712819785426858E-7</v>
      </c>
      <c r="I424">
        <v>4.9503078884573987E-10</v>
      </c>
      <c r="J424">
        <v>3.3915255885527009</v>
      </c>
      <c r="K424">
        <v>0.66346632826401208</v>
      </c>
      <c r="L424">
        <v>2.8823561348418899E-2</v>
      </c>
      <c r="M424">
        <v>1.4471330595446909E-6</v>
      </c>
      <c r="N424">
        <v>0.7336781091447161</v>
      </c>
      <c r="O424">
        <v>1.4803769101466959</v>
      </c>
    </row>
    <row r="425" spans="1:15">
      <c r="A425">
        <v>423</v>
      </c>
      <c r="B425">
        <v>1.2210022095552109E-6</v>
      </c>
      <c r="C425">
        <v>4.5256569329961927E-8</v>
      </c>
      <c r="D425">
        <v>9.4885918161528244E-8</v>
      </c>
      <c r="E425">
        <v>1.7676764147699031E-9</v>
      </c>
      <c r="F425">
        <v>3.9865791123528429</v>
      </c>
      <c r="G425">
        <v>5.9877317295962558E-5</v>
      </c>
      <c r="H425">
        <v>6.8712819785426858E-7</v>
      </c>
      <c r="I425">
        <v>4.9041292254980104E-10</v>
      </c>
      <c r="J425">
        <v>3.3873166988245158</v>
      </c>
      <c r="K425">
        <v>0.6618824349535517</v>
      </c>
      <c r="L425">
        <v>1.7995393159182301E-2</v>
      </c>
      <c r="M425">
        <v>1.2210022095552109E-6</v>
      </c>
      <c r="N425">
        <v>0.73216686973985212</v>
      </c>
      <c r="O425">
        <v>1.4801482377131849</v>
      </c>
    </row>
    <row r="426" spans="1:15">
      <c r="A426">
        <v>424</v>
      </c>
      <c r="B426">
        <v>1.1363004084586591E-6</v>
      </c>
      <c r="C426">
        <v>4.5250737839114921E-8</v>
      </c>
      <c r="D426">
        <v>7.455676178417052E-8</v>
      </c>
      <c r="E426">
        <v>1.767425755745312E-9</v>
      </c>
      <c r="F426">
        <v>3.9865791123528429</v>
      </c>
      <c r="G426">
        <v>5.9132146556499252E-5</v>
      </c>
      <c r="H426">
        <v>6.8712819785426858E-7</v>
      </c>
      <c r="I426">
        <v>4.683870224066537E-10</v>
      </c>
      <c r="J426">
        <v>3.380829146497442</v>
      </c>
      <c r="K426">
        <v>0.65957871979516336</v>
      </c>
      <c r="L426">
        <v>1.49975904199367E-2</v>
      </c>
      <c r="M426">
        <v>1.1363004084586591E-6</v>
      </c>
      <c r="N426">
        <v>0.73109505878944181</v>
      </c>
      <c r="O426">
        <v>1.4791412346638271</v>
      </c>
    </row>
    <row r="427" spans="1:15">
      <c r="A427">
        <v>425</v>
      </c>
      <c r="B427">
        <v>8.9086093803068545E-7</v>
      </c>
      <c r="C427">
        <v>3.690310663206434E-8</v>
      </c>
      <c r="D427">
        <v>6.158141834710294E-8</v>
      </c>
      <c r="E427">
        <v>1.420289805527676E-9</v>
      </c>
      <c r="F427">
        <v>3.9865791123525649</v>
      </c>
      <c r="G427">
        <v>5.7998065253657678E-5</v>
      </c>
      <c r="H427">
        <v>6.8712819785426858E-7</v>
      </c>
      <c r="I427">
        <v>4.5220970775969291E-10</v>
      </c>
      <c r="J427">
        <v>3.3729216596895371</v>
      </c>
      <c r="K427">
        <v>0.65785906997330179</v>
      </c>
      <c r="L427">
        <v>1.06338463751898E-2</v>
      </c>
      <c r="M427">
        <v>8.9086093803068545E-7</v>
      </c>
      <c r="N427">
        <v>0.7298230331638188</v>
      </c>
      <c r="O427">
        <v>1.4779461059980401</v>
      </c>
    </row>
    <row r="428" spans="1:15">
      <c r="A428">
        <v>426</v>
      </c>
      <c r="B428">
        <v>7.5292994983195188E-7</v>
      </c>
      <c r="C428">
        <v>3.5149569319134121E-8</v>
      </c>
      <c r="D428">
        <v>5.8969488240580843E-8</v>
      </c>
      <c r="E428">
        <v>1.3773991871242801E-9</v>
      </c>
      <c r="F428">
        <v>3.9865791123513059</v>
      </c>
      <c r="G428">
        <v>5.3832772983901417E-5</v>
      </c>
      <c r="H428">
        <v>6.0761717416606012E-7</v>
      </c>
      <c r="I428">
        <v>3.5677057427795469E-10</v>
      </c>
      <c r="J428">
        <v>3.367369897796288</v>
      </c>
      <c r="K428">
        <v>0.65470122170025424</v>
      </c>
      <c r="L428">
        <v>1.0610329114106301E-2</v>
      </c>
      <c r="M428">
        <v>7.5292994983195188E-7</v>
      </c>
      <c r="N428">
        <v>0.72902871364866262</v>
      </c>
      <c r="O428">
        <v>1.4769708121940821</v>
      </c>
    </row>
    <row r="429" spans="1:15">
      <c r="A429">
        <v>427</v>
      </c>
      <c r="B429">
        <v>7.3148480952616274E-7</v>
      </c>
      <c r="C429">
        <v>2.8186984872750381E-8</v>
      </c>
      <c r="D429">
        <v>5.8799269060572397E-8</v>
      </c>
      <c r="E429">
        <v>1.3773991871242801E-9</v>
      </c>
      <c r="F429">
        <v>3.9865791123505692</v>
      </c>
      <c r="G429">
        <v>5.2017466318513812E-5</v>
      </c>
      <c r="H429">
        <v>6.0558394998524064E-7</v>
      </c>
      <c r="I429">
        <v>3.3631358513774402E-10</v>
      </c>
      <c r="J429">
        <v>3.3607605582884168</v>
      </c>
      <c r="K429">
        <v>0.65348363741213866</v>
      </c>
      <c r="L429">
        <v>9.7136445950282008E-3</v>
      </c>
      <c r="M429">
        <v>7.3148480952616274E-7</v>
      </c>
      <c r="N429">
        <v>0.72823549053465431</v>
      </c>
      <c r="O429">
        <v>1.475840897411494</v>
      </c>
    </row>
    <row r="430" spans="1:15">
      <c r="A430">
        <v>428</v>
      </c>
      <c r="B430">
        <v>7.2340662689614342E-7</v>
      </c>
      <c r="C430">
        <v>2.4191766101043061E-8</v>
      </c>
      <c r="D430">
        <v>4.5765521918365983E-8</v>
      </c>
      <c r="E430">
        <v>1.128387592645241E-9</v>
      </c>
      <c r="F430">
        <v>3.986579112349546</v>
      </c>
      <c r="G430">
        <v>5.0351191467903103E-5</v>
      </c>
      <c r="H430">
        <v>5.8315779205436392E-7</v>
      </c>
      <c r="I430">
        <v>2.943776365773996E-10</v>
      </c>
      <c r="J430">
        <v>3.3557616628095488</v>
      </c>
      <c r="K430">
        <v>0.65249661293281025</v>
      </c>
      <c r="L430">
        <v>9.6702530029990005E-3</v>
      </c>
      <c r="M430">
        <v>7.2340662689614342E-7</v>
      </c>
      <c r="N430">
        <v>0.72768721547553128</v>
      </c>
      <c r="O430">
        <v>1.474956920848544</v>
      </c>
    </row>
    <row r="431" spans="1:15">
      <c r="A431">
        <v>429</v>
      </c>
      <c r="B431">
        <v>6.9114119713270887E-7</v>
      </c>
      <c r="C431">
        <v>2.0235895629807189E-8</v>
      </c>
      <c r="D431">
        <v>3.5885569099579032E-8</v>
      </c>
      <c r="E431">
        <v>1.102214309531153E-9</v>
      </c>
      <c r="F431">
        <v>3.9865791123488958</v>
      </c>
      <c r="G431">
        <v>4.4920605918162233E-5</v>
      </c>
      <c r="H431">
        <v>5.6254786245881402E-7</v>
      </c>
      <c r="I431">
        <v>2.4638218702804539E-10</v>
      </c>
      <c r="J431">
        <v>3.3515925965489002</v>
      </c>
      <c r="K431">
        <v>0.64910517254433997</v>
      </c>
      <c r="L431">
        <v>9.2077252206371005E-3</v>
      </c>
      <c r="M431">
        <v>6.9114119713270887E-7</v>
      </c>
      <c r="N431">
        <v>0.72695734894798292</v>
      </c>
      <c r="O431">
        <v>1.47425477453593</v>
      </c>
    </row>
    <row r="432" spans="1:15">
      <c r="A432">
        <v>430</v>
      </c>
      <c r="B432">
        <v>6.9073264758137225E-7</v>
      </c>
      <c r="C432">
        <v>1.9977956192170641E-8</v>
      </c>
      <c r="D432">
        <v>3.2636819008020662E-8</v>
      </c>
      <c r="E432">
        <v>1.0047788012798891E-9</v>
      </c>
      <c r="F432">
        <v>3.9865791123487271</v>
      </c>
      <c r="G432">
        <v>3.9849403573430192E-5</v>
      </c>
      <c r="H432">
        <v>5.481793351889451E-7</v>
      </c>
      <c r="I432">
        <v>2.4460033871921621E-10</v>
      </c>
      <c r="J432">
        <v>3.3488351260848881</v>
      </c>
      <c r="K432">
        <v>0.64513167809195182</v>
      </c>
      <c r="L432">
        <v>8.6832425094506994E-3</v>
      </c>
      <c r="M432">
        <v>6.9073264758137225E-7</v>
      </c>
      <c r="N432">
        <v>0.72629730011042981</v>
      </c>
      <c r="O432">
        <v>1.473811200712541</v>
      </c>
    </row>
    <row r="433" spans="1:15">
      <c r="A433">
        <v>431</v>
      </c>
      <c r="B433">
        <v>6.5938568457266547E-7</v>
      </c>
      <c r="C433">
        <v>1.482393263607766E-8</v>
      </c>
      <c r="D433">
        <v>2.5418198756986989E-8</v>
      </c>
      <c r="E433">
        <v>8.8377642302903428E-10</v>
      </c>
      <c r="F433">
        <v>3.9865791123487271</v>
      </c>
      <c r="G433">
        <v>3.5069089260116231E-5</v>
      </c>
      <c r="H433">
        <v>5.4511419655287377E-7</v>
      </c>
      <c r="I433">
        <v>1.9717927849842589E-10</v>
      </c>
      <c r="J433">
        <v>3.3394821288922909</v>
      </c>
      <c r="K433">
        <v>0.64045972843615284</v>
      </c>
      <c r="L433">
        <v>8.1483467138810002E-3</v>
      </c>
      <c r="M433">
        <v>6.5938568457266547E-7</v>
      </c>
      <c r="N433">
        <v>0.72497323920938905</v>
      </c>
      <c r="O433">
        <v>1.4722011002397779</v>
      </c>
    </row>
    <row r="434" spans="1:15">
      <c r="A434">
        <v>432</v>
      </c>
      <c r="B434">
        <v>6.3284913816677343E-7</v>
      </c>
      <c r="C434">
        <v>1.347669708207178E-8</v>
      </c>
      <c r="D434">
        <v>2.5418198756986989E-8</v>
      </c>
      <c r="E434">
        <v>8.4393792338322839E-10</v>
      </c>
      <c r="F434">
        <v>3.986579112348724</v>
      </c>
      <c r="G434">
        <v>3.4354927242105983E-5</v>
      </c>
      <c r="H434">
        <v>5.1576799987637985E-7</v>
      </c>
      <c r="I434">
        <v>1.9714393878847449E-10</v>
      </c>
      <c r="J434">
        <v>3.3329215884909109</v>
      </c>
      <c r="K434">
        <v>0.63768871849983944</v>
      </c>
      <c r="L434">
        <v>7.8756321451492993E-3</v>
      </c>
      <c r="M434">
        <v>6.3284913816677343E-7</v>
      </c>
      <c r="N434">
        <v>0.7241000540877256</v>
      </c>
      <c r="O434">
        <v>1.471066228654583</v>
      </c>
    </row>
    <row r="435" spans="1:15">
      <c r="A435">
        <v>433</v>
      </c>
      <c r="B435">
        <v>6.0429860524867829E-7</v>
      </c>
      <c r="C435">
        <v>1.2984071319806019E-8</v>
      </c>
      <c r="D435">
        <v>2.463429633236866E-8</v>
      </c>
      <c r="E435">
        <v>6.4048634123428278E-10</v>
      </c>
      <c r="F435">
        <v>3.9865791123484038</v>
      </c>
      <c r="G435">
        <v>3.1770778492648772E-5</v>
      </c>
      <c r="H435">
        <v>5.0321572614748197E-7</v>
      </c>
      <c r="I435">
        <v>1.9714393878847449E-10</v>
      </c>
      <c r="J435">
        <v>3.325104769917345</v>
      </c>
      <c r="K435">
        <v>0.63397146695244944</v>
      </c>
      <c r="L435">
        <v>7.2362287988212998E-3</v>
      </c>
      <c r="M435">
        <v>6.0429860524867829E-7</v>
      </c>
      <c r="N435">
        <v>0.72299313588780378</v>
      </c>
      <c r="O435">
        <v>1.469734571782165</v>
      </c>
    </row>
    <row r="436" spans="1:15">
      <c r="A436">
        <v>434</v>
      </c>
      <c r="B436">
        <v>5.7260831893308274E-7</v>
      </c>
      <c r="C436">
        <v>1.192079961068102E-8</v>
      </c>
      <c r="D436">
        <v>2.3666641717357131E-8</v>
      </c>
      <c r="E436">
        <v>5.0701238793576053E-10</v>
      </c>
      <c r="F436">
        <v>3.9865791123482368</v>
      </c>
      <c r="G436">
        <v>2.6857844640297009E-5</v>
      </c>
      <c r="H436">
        <v>5.0321572614748197E-7</v>
      </c>
      <c r="I436">
        <v>1.613593072104632E-10</v>
      </c>
      <c r="J436">
        <v>3.3150330494074169</v>
      </c>
      <c r="K436">
        <v>0.63225918528455893</v>
      </c>
      <c r="L436">
        <v>6.9920842163627003E-3</v>
      </c>
      <c r="M436">
        <v>5.7260831893308274E-7</v>
      </c>
      <c r="N436">
        <v>0.72189921828918857</v>
      </c>
      <c r="O436">
        <v>1.4679759674457571</v>
      </c>
    </row>
    <row r="437" spans="1:15">
      <c r="A437">
        <v>435</v>
      </c>
      <c r="B437">
        <v>5.6671457960282198E-7</v>
      </c>
      <c r="C437">
        <v>9.362225042017298E-9</v>
      </c>
      <c r="D437">
        <v>2.1752845165581441E-8</v>
      </c>
      <c r="E437">
        <v>4.7422560372443827E-10</v>
      </c>
      <c r="F437">
        <v>3.9865791123482368</v>
      </c>
      <c r="G437">
        <v>2.5428532623447159E-5</v>
      </c>
      <c r="H437">
        <v>4.9515477733575317E-7</v>
      </c>
      <c r="I437">
        <v>1.613593072104632E-10</v>
      </c>
      <c r="J437">
        <v>3.30587644969434</v>
      </c>
      <c r="K437">
        <v>0.62597913685232398</v>
      </c>
      <c r="L437">
        <v>6.1072376592070004E-3</v>
      </c>
      <c r="M437">
        <v>5.6671457960282198E-7</v>
      </c>
      <c r="N437">
        <v>0.72041531442788576</v>
      </c>
      <c r="O437">
        <v>1.4664425941898911</v>
      </c>
    </row>
    <row r="438" spans="1:15">
      <c r="A438">
        <v>436</v>
      </c>
      <c r="B438">
        <v>5.4263532750607766E-7</v>
      </c>
      <c r="C438">
        <v>8.2856339456193545E-9</v>
      </c>
      <c r="D438">
        <v>1.9881886535924359E-8</v>
      </c>
      <c r="E438">
        <v>3.9853035751359452E-10</v>
      </c>
      <c r="F438">
        <v>3.9865791123481951</v>
      </c>
      <c r="G438">
        <v>2.2561410885490962E-5</v>
      </c>
      <c r="H438">
        <v>4.621318001774535E-7</v>
      </c>
      <c r="I438">
        <v>1.613593072104632E-10</v>
      </c>
      <c r="J438">
        <v>3.2956201315915821</v>
      </c>
      <c r="K438">
        <v>0.62277893454967637</v>
      </c>
      <c r="L438">
        <v>5.8870423788795999E-3</v>
      </c>
      <c r="M438">
        <v>5.4263532750607766E-7</v>
      </c>
      <c r="N438">
        <v>0.71917171052488704</v>
      </c>
      <c r="O438">
        <v>1.464668081458961</v>
      </c>
    </row>
    <row r="439" spans="1:15">
      <c r="A439">
        <v>437</v>
      </c>
      <c r="B439">
        <v>5.36275614208541E-7</v>
      </c>
      <c r="C439">
        <v>6.2425950845783061E-9</v>
      </c>
      <c r="D439">
        <v>1.700674439448378E-8</v>
      </c>
      <c r="E439">
        <v>3.8454232478097748E-10</v>
      </c>
      <c r="F439">
        <v>3.9865791123478949</v>
      </c>
      <c r="G439">
        <v>2.1060460538188621E-5</v>
      </c>
      <c r="H439">
        <v>4.4973730449949222E-7</v>
      </c>
      <c r="I439">
        <v>1.4858539584384769E-10</v>
      </c>
      <c r="J439">
        <v>3.2812441104187529</v>
      </c>
      <c r="K439">
        <v>0.62074815368825287</v>
      </c>
      <c r="L439">
        <v>5.6278147528791003E-3</v>
      </c>
      <c r="M439">
        <v>5.36275614208541E-7</v>
      </c>
      <c r="N439">
        <v>0.71765647831488222</v>
      </c>
      <c r="O439">
        <v>1.4621695129045771</v>
      </c>
    </row>
    <row r="440" spans="1:15">
      <c r="A440">
        <v>438</v>
      </c>
      <c r="B440">
        <v>4.9259597511079536E-7</v>
      </c>
      <c r="C440">
        <v>5.0410808316141436E-9</v>
      </c>
      <c r="D440">
        <v>1.5702449076692691E-8</v>
      </c>
      <c r="E440">
        <v>3.2386155343376081E-10</v>
      </c>
      <c r="F440">
        <v>3.986579112347834</v>
      </c>
      <c r="G440">
        <v>1.871320494483972E-5</v>
      </c>
      <c r="H440">
        <v>4.4829414402283061E-7</v>
      </c>
      <c r="I440">
        <v>8.1687230638932757E-11</v>
      </c>
      <c r="J440">
        <v>3.2718858593194722</v>
      </c>
      <c r="K440">
        <v>0.61912371545657618</v>
      </c>
      <c r="L440">
        <v>5.2925295777659E-3</v>
      </c>
      <c r="M440">
        <v>4.9259597511079536E-7</v>
      </c>
      <c r="N440">
        <v>0.71662735381325371</v>
      </c>
      <c r="O440">
        <v>1.460557765893435</v>
      </c>
    </row>
    <row r="441" spans="1:15">
      <c r="A441">
        <v>439</v>
      </c>
      <c r="B441">
        <v>4.7987392596551805E-7</v>
      </c>
      <c r="C441">
        <v>4.5858582546246402E-9</v>
      </c>
      <c r="D441">
        <v>1.5300371493298202E-8</v>
      </c>
      <c r="E441">
        <v>2.6769257031565171E-10</v>
      </c>
      <c r="F441">
        <v>3.9865791123477008</v>
      </c>
      <c r="G441">
        <v>1.7349660013603761E-5</v>
      </c>
      <c r="H441">
        <v>3.5216020768478792E-7</v>
      </c>
      <c r="I441">
        <v>6.2828692457208327E-11</v>
      </c>
      <c r="J441">
        <v>3.2646436360851179</v>
      </c>
      <c r="K441">
        <v>0.60747686265765788</v>
      </c>
      <c r="L441">
        <v>5.0657826909635004E-3</v>
      </c>
      <c r="M441">
        <v>4.7987392596551805E-7</v>
      </c>
      <c r="N441">
        <v>0.71488941779021264</v>
      </c>
      <c r="O441">
        <v>1.459384432368845</v>
      </c>
    </row>
    <row r="442" spans="1:15">
      <c r="A442">
        <v>440</v>
      </c>
      <c r="B442">
        <v>4.5266501664551101E-7</v>
      </c>
      <c r="C442">
        <v>4.4154064407343726E-9</v>
      </c>
      <c r="D442">
        <v>1.4103770195784409E-8</v>
      </c>
      <c r="E442">
        <v>2.2337275701426259E-10</v>
      </c>
      <c r="F442">
        <v>3.9865791123475329</v>
      </c>
      <c r="G442">
        <v>1.6747106373675511E-5</v>
      </c>
      <c r="H442">
        <v>3.0822916394538103E-7</v>
      </c>
      <c r="I442">
        <v>5.8151434328302952E-11</v>
      </c>
      <c r="J442">
        <v>3.2598530701580479</v>
      </c>
      <c r="K442">
        <v>0.60292828831457501</v>
      </c>
      <c r="L442">
        <v>4.9384363300055004E-3</v>
      </c>
      <c r="M442">
        <v>4.5266501664551101E-7</v>
      </c>
      <c r="N442">
        <v>0.71402876672285609</v>
      </c>
      <c r="O442">
        <v>1.4585881560784451</v>
      </c>
    </row>
    <row r="443" spans="1:15">
      <c r="A443">
        <v>441</v>
      </c>
      <c r="B443">
        <v>4.0979650276790582E-7</v>
      </c>
      <c r="C443">
        <v>4.2016722408157532E-9</v>
      </c>
      <c r="D443">
        <v>1.34383106074425E-8</v>
      </c>
      <c r="E443">
        <v>2.142812459470305E-10</v>
      </c>
      <c r="F443">
        <v>3.9865791123475329</v>
      </c>
      <c r="G443">
        <v>1.4795768072114931E-5</v>
      </c>
      <c r="H443">
        <v>2.8878897112026259E-7</v>
      </c>
      <c r="I443">
        <v>2.4932831574825079E-11</v>
      </c>
      <c r="J443">
        <v>3.2560397692513359</v>
      </c>
      <c r="K443">
        <v>0.59396400641693559</v>
      </c>
      <c r="L443">
        <v>4.1276702613886E-3</v>
      </c>
      <c r="M443">
        <v>4.0979650276790582E-7</v>
      </c>
      <c r="N443">
        <v>0.71279327913726687</v>
      </c>
      <c r="O443">
        <v>1.458032970482352</v>
      </c>
    </row>
    <row r="444" spans="1:15">
      <c r="A444">
        <v>442</v>
      </c>
      <c r="B444">
        <v>3.2958826622570441E-7</v>
      </c>
      <c r="C444">
        <v>4.1287832991449886E-9</v>
      </c>
      <c r="D444">
        <v>9.832855918503964E-9</v>
      </c>
      <c r="E444">
        <v>1.8340873301377969E-10</v>
      </c>
      <c r="F444">
        <v>3.9865791123474961</v>
      </c>
      <c r="G444">
        <v>1.298928466417382E-5</v>
      </c>
      <c r="H444">
        <v>2.368502303157136E-7</v>
      </c>
      <c r="I444">
        <v>2.1010324582221569E-11</v>
      </c>
      <c r="J444">
        <v>3.2505855210153718</v>
      </c>
      <c r="K444">
        <v>0.58279802438097117</v>
      </c>
      <c r="L444">
        <v>4.1276702613886E-3</v>
      </c>
      <c r="M444">
        <v>3.2958826622570441E-7</v>
      </c>
      <c r="N444">
        <v>0.71128217253585879</v>
      </c>
      <c r="O444">
        <v>1.457176866576344</v>
      </c>
    </row>
    <row r="445" spans="1:15">
      <c r="A445">
        <v>443</v>
      </c>
      <c r="B445">
        <v>3.0801444407625138E-7</v>
      </c>
      <c r="C445">
        <v>4.0382005553836923E-9</v>
      </c>
      <c r="D445">
        <v>8.753492684181877E-9</v>
      </c>
      <c r="E445">
        <v>1.7742291797865131E-10</v>
      </c>
      <c r="F445">
        <v>3.986579112347417</v>
      </c>
      <c r="G445">
        <v>1.13651360617738E-5</v>
      </c>
      <c r="H445">
        <v>1.9938287110553871E-7</v>
      </c>
      <c r="I445">
        <v>1.9878530342807561E-11</v>
      </c>
      <c r="J445">
        <v>3.2442839933143701</v>
      </c>
      <c r="K445">
        <v>0.57392114891257362</v>
      </c>
      <c r="L445">
        <v>3.8250601339090001E-3</v>
      </c>
      <c r="M445">
        <v>3.0801444407625138E-7</v>
      </c>
      <c r="N445">
        <v>0.70987465456642196</v>
      </c>
      <c r="O445">
        <v>1.456174765868103</v>
      </c>
    </row>
    <row r="446" spans="1:15">
      <c r="A446">
        <v>444</v>
      </c>
      <c r="B446">
        <v>2.5260078604350389E-7</v>
      </c>
      <c r="C446">
        <v>3.6428223993985371E-9</v>
      </c>
      <c r="D446">
        <v>7.7562107295377274E-9</v>
      </c>
      <c r="E446">
        <v>1.7742291797865131E-10</v>
      </c>
      <c r="F446">
        <v>3.9865791123473868</v>
      </c>
      <c r="G446">
        <v>1.053210180315592E-5</v>
      </c>
      <c r="H446">
        <v>1.9303250512834829E-7</v>
      </c>
      <c r="I446">
        <v>1.9878530342807561E-11</v>
      </c>
      <c r="J446">
        <v>3.2386832481826819</v>
      </c>
      <c r="K446">
        <v>0.56148386439907005</v>
      </c>
      <c r="L446">
        <v>3.8191929932823998E-3</v>
      </c>
      <c r="M446">
        <v>2.5260078604350389E-7</v>
      </c>
      <c r="N446">
        <v>0.70823421884125914</v>
      </c>
      <c r="O446">
        <v>1.455321549392975</v>
      </c>
    </row>
    <row r="447" spans="1:15">
      <c r="A447">
        <v>445</v>
      </c>
      <c r="B447">
        <v>2.19129652661817E-7</v>
      </c>
      <c r="C447">
        <v>2.8792393239197901E-9</v>
      </c>
      <c r="D447">
        <v>6.1907932724510972E-9</v>
      </c>
      <c r="E447">
        <v>1.625166937053726E-10</v>
      </c>
      <c r="F447">
        <v>3.9865791123473771</v>
      </c>
      <c r="G447">
        <v>6.5451934430063083E-6</v>
      </c>
      <c r="H447">
        <v>1.8006622714262851E-7</v>
      </c>
      <c r="I447">
        <v>1.8016523008488081E-11</v>
      </c>
      <c r="J447">
        <v>3.231239825313474</v>
      </c>
      <c r="K447">
        <v>0.54012557249393511</v>
      </c>
      <c r="L447">
        <v>3.7280500749626E-3</v>
      </c>
      <c r="M447">
        <v>2.19129652661817E-7</v>
      </c>
      <c r="N447">
        <v>0.70560722853360336</v>
      </c>
      <c r="O447">
        <v>1.454261881148331</v>
      </c>
    </row>
    <row r="448" spans="1:15">
      <c r="A448">
        <v>446</v>
      </c>
      <c r="B448">
        <v>1.7228606042081869E-7</v>
      </c>
      <c r="C448">
        <v>2.8792393239197901E-9</v>
      </c>
      <c r="D448">
        <v>5.8051314264981232E-9</v>
      </c>
      <c r="E448">
        <v>1.525639198131833E-10</v>
      </c>
      <c r="F448">
        <v>3.9865791123473691</v>
      </c>
      <c r="G448">
        <v>4.8331521146285326E-6</v>
      </c>
      <c r="H448">
        <v>1.6974091895588309E-7</v>
      </c>
      <c r="I448">
        <v>1.6228880286679809E-11</v>
      </c>
      <c r="J448">
        <v>3.2265517025339441</v>
      </c>
      <c r="K448">
        <v>0.51521873068508195</v>
      </c>
      <c r="L448">
        <v>3.7052308134809002E-3</v>
      </c>
      <c r="M448">
        <v>1.7228606042081869E-7</v>
      </c>
      <c r="N448">
        <v>0.7029145418556485</v>
      </c>
      <c r="O448">
        <v>1.453751546608397</v>
      </c>
    </row>
    <row r="449" spans="1:15">
      <c r="A449">
        <v>447</v>
      </c>
      <c r="B449">
        <v>1.6227899944436909E-7</v>
      </c>
      <c r="C449">
        <v>2.8261611724713689E-9</v>
      </c>
      <c r="D449">
        <v>5.3902838795790094E-9</v>
      </c>
      <c r="E449">
        <v>1.4223160861998839E-10</v>
      </c>
      <c r="F449">
        <v>3.9865791123473429</v>
      </c>
      <c r="G449">
        <v>3.7923120933923069E-6</v>
      </c>
      <c r="H449">
        <v>1.518871254204726E-7</v>
      </c>
      <c r="I449">
        <v>1.1438433729561901E-11</v>
      </c>
      <c r="J449">
        <v>3.2205765531978701</v>
      </c>
      <c r="K449">
        <v>0.48179084944751799</v>
      </c>
      <c r="L449">
        <v>3.6992017341535999E-3</v>
      </c>
      <c r="M449">
        <v>1.6227899944436909E-7</v>
      </c>
      <c r="N449">
        <v>0.69933180287047436</v>
      </c>
      <c r="O449">
        <v>1.4531809173383921</v>
      </c>
    </row>
    <row r="450" spans="1:15">
      <c r="A450">
        <v>448</v>
      </c>
      <c r="B450">
        <v>1.2192298075395459E-7</v>
      </c>
      <c r="C450">
        <v>2.7359828003467491E-9</v>
      </c>
      <c r="D450">
        <v>5.1217394736789979E-9</v>
      </c>
      <c r="E450">
        <v>1.0915371714918721E-10</v>
      </c>
      <c r="F450">
        <v>3.9865791123473429</v>
      </c>
      <c r="G450">
        <v>2.0017690322957212E-6</v>
      </c>
      <c r="H450">
        <v>1.3578955228806409E-7</v>
      </c>
      <c r="I450">
        <v>1.1438433729561901E-11</v>
      </c>
      <c r="J450">
        <v>3.2158923336748888</v>
      </c>
      <c r="K450">
        <v>0.44887259592705459</v>
      </c>
      <c r="L450">
        <v>3.6753226329950999E-3</v>
      </c>
      <c r="M450">
        <v>1.3578955228806409E-7</v>
      </c>
      <c r="N450">
        <v>0.69591105745837833</v>
      </c>
      <c r="O450">
        <v>1.4528958131038381</v>
      </c>
    </row>
    <row r="451" spans="1:15">
      <c r="A451">
        <v>449</v>
      </c>
      <c r="B451">
        <v>9.0157743104485842E-8</v>
      </c>
      <c r="C451">
        <v>2.4079160764028E-9</v>
      </c>
      <c r="D451">
        <v>4.2286902713677419E-9</v>
      </c>
      <c r="E451">
        <v>8.7788386425869079E-11</v>
      </c>
      <c r="F451">
        <v>3.9865791123473331</v>
      </c>
      <c r="G451">
        <v>1.262831980944306E-6</v>
      </c>
      <c r="H451">
        <v>1.310155673165792E-7</v>
      </c>
      <c r="I451">
        <v>1.1438433729561901E-11</v>
      </c>
      <c r="J451">
        <v>3.2026888254742811</v>
      </c>
      <c r="K451">
        <v>0.42275112886872868</v>
      </c>
      <c r="L451">
        <v>3.6464131319656002E-3</v>
      </c>
      <c r="M451">
        <v>1.310155673165792E-7</v>
      </c>
      <c r="N451">
        <v>0.69233336096031206</v>
      </c>
      <c r="O451">
        <v>1.451074782202054</v>
      </c>
    </row>
    <row r="452" spans="1:15">
      <c r="A452">
        <v>450</v>
      </c>
      <c r="B452">
        <v>7.2267813156688342E-8</v>
      </c>
      <c r="C452">
        <v>2.4079160764028E-9</v>
      </c>
      <c r="D452">
        <v>2.888312386277375E-9</v>
      </c>
      <c r="E452">
        <v>8.442535757669347E-11</v>
      </c>
      <c r="F452">
        <v>3.9865791123473189</v>
      </c>
      <c r="G452">
        <v>9.9741299854990872E-7</v>
      </c>
      <c r="H452">
        <v>1.2493839495924459E-7</v>
      </c>
      <c r="I452">
        <v>1.0974717505601231E-11</v>
      </c>
      <c r="J452">
        <v>3.183864028087088</v>
      </c>
      <c r="K452">
        <v>0.4043670625949537</v>
      </c>
      <c r="L452">
        <v>3.5180264472108999E-3</v>
      </c>
      <c r="M452">
        <v>1.2493839495924459E-7</v>
      </c>
      <c r="N452">
        <v>0.68893903904430975</v>
      </c>
      <c r="O452">
        <v>1.448182352863802</v>
      </c>
    </row>
    <row r="453" spans="1:15">
      <c r="A453">
        <v>451</v>
      </c>
      <c r="B453">
        <v>5.3732648956359658E-8</v>
      </c>
      <c r="C453">
        <v>2.366427452257984E-9</v>
      </c>
      <c r="D453">
        <v>2.8506608500689298E-9</v>
      </c>
      <c r="E453">
        <v>7.3695119900423121E-11</v>
      </c>
      <c r="F453">
        <v>3.9865791123473171</v>
      </c>
      <c r="G453">
        <v>7.9535771947698446E-7</v>
      </c>
      <c r="H453">
        <v>1.233097305794643E-7</v>
      </c>
      <c r="I453">
        <v>8.6017792011859E-12</v>
      </c>
      <c r="J453">
        <v>3.1412026724374158</v>
      </c>
      <c r="K453">
        <v>0.38839830013120152</v>
      </c>
      <c r="L453">
        <v>3.4546989727734E-3</v>
      </c>
      <c r="M453">
        <v>1.233097305794643E-7</v>
      </c>
      <c r="N453">
        <v>0.68360325105347197</v>
      </c>
      <c r="O453">
        <v>1.441193428012447</v>
      </c>
    </row>
    <row r="454" spans="1:15">
      <c r="A454">
        <v>452</v>
      </c>
      <c r="B454">
        <v>4.371951292324966E-8</v>
      </c>
      <c r="C454">
        <v>1.9637158076038981E-9</v>
      </c>
      <c r="D454">
        <v>2.7023295246905099E-9</v>
      </c>
      <c r="E454">
        <v>6.4626053180112533E-11</v>
      </c>
      <c r="F454">
        <v>3.9865791123472958</v>
      </c>
      <c r="G454">
        <v>7.3174823229691053E-7</v>
      </c>
      <c r="H454">
        <v>1.220836816725142E-7</v>
      </c>
      <c r="I454">
        <v>8.029707854489739E-12</v>
      </c>
      <c r="J454">
        <v>3.113708602693444</v>
      </c>
      <c r="K454">
        <v>0.38076580942402161</v>
      </c>
      <c r="L454">
        <v>3.3218450791913001E-3</v>
      </c>
      <c r="M454">
        <v>1.220836816725142E-7</v>
      </c>
      <c r="N454">
        <v>0.68039784289400729</v>
      </c>
      <c r="O454">
        <v>1.436684880097564</v>
      </c>
    </row>
    <row r="455" spans="1:15">
      <c r="A455">
        <v>453</v>
      </c>
      <c r="B455">
        <v>3.4625473281312072E-8</v>
      </c>
      <c r="C455">
        <v>1.8278987188963919E-9</v>
      </c>
      <c r="D455">
        <v>2.2526039540823508E-9</v>
      </c>
      <c r="E455">
        <v>6.4145428109821141E-11</v>
      </c>
      <c r="F455">
        <v>3.9865791123472811</v>
      </c>
      <c r="G455">
        <v>7.0898130024426158E-7</v>
      </c>
      <c r="H455">
        <v>1.220836816725142E-7</v>
      </c>
      <c r="I455">
        <v>5.9663023050702781E-12</v>
      </c>
      <c r="J455">
        <v>3.0658968686917341</v>
      </c>
      <c r="K455">
        <v>0.37567823501853009</v>
      </c>
      <c r="L455">
        <v>2.9408588863149999E-3</v>
      </c>
      <c r="M455">
        <v>1.220836816725142E-7</v>
      </c>
      <c r="N455">
        <v>0.67555417679862995</v>
      </c>
      <c r="O455">
        <v>1.4287607045857871</v>
      </c>
    </row>
    <row r="456" spans="1:15">
      <c r="A456">
        <v>454</v>
      </c>
      <c r="B456">
        <v>2.7893009963588721E-8</v>
      </c>
      <c r="C456">
        <v>1.618151174107705E-9</v>
      </c>
      <c r="D456">
        <v>1.8972609393679688E-9</v>
      </c>
      <c r="E456">
        <v>6.4116521084780528E-11</v>
      </c>
      <c r="F456">
        <v>3.9865791123472691</v>
      </c>
      <c r="G456">
        <v>5.9213546974446693E-7</v>
      </c>
      <c r="H456">
        <v>1.2134711657904811E-7</v>
      </c>
      <c r="I456">
        <v>5.8359781385329617E-12</v>
      </c>
      <c r="J456">
        <v>3.0197878739654769</v>
      </c>
      <c r="K456">
        <v>0.36577853508041519</v>
      </c>
      <c r="L456">
        <v>2.7345393250598998E-3</v>
      </c>
      <c r="M456">
        <v>1.2134711657904811E-7</v>
      </c>
      <c r="N456">
        <v>0.67044370960719846</v>
      </c>
      <c r="O456">
        <v>1.42131244953083</v>
      </c>
    </row>
    <row r="457" spans="1:15">
      <c r="A457">
        <v>455</v>
      </c>
      <c r="B457">
        <v>2.261038691173957E-8</v>
      </c>
      <c r="C457">
        <v>1.365746203866737E-9</v>
      </c>
      <c r="D457">
        <v>1.150681217307767E-9</v>
      </c>
      <c r="E457">
        <v>5.0267614802970481E-11</v>
      </c>
      <c r="F457">
        <v>3.9865791123472638</v>
      </c>
      <c r="G457">
        <v>4.4082616542121003E-7</v>
      </c>
      <c r="H457">
        <v>1.2134711657904811E-7</v>
      </c>
      <c r="I457">
        <v>4.5097063486915708E-12</v>
      </c>
      <c r="J457">
        <v>2.9678748603351419</v>
      </c>
      <c r="K457">
        <v>0.35437028690974592</v>
      </c>
      <c r="L457">
        <v>2.5009015887197E-3</v>
      </c>
      <c r="M457">
        <v>1.2134711657904811E-7</v>
      </c>
      <c r="N457">
        <v>0.66466597713961317</v>
      </c>
      <c r="O457">
        <v>1.41304951390706</v>
      </c>
    </row>
    <row r="458" spans="1:15">
      <c r="A458">
        <v>456</v>
      </c>
      <c r="B458">
        <v>1.8497493485607289E-8</v>
      </c>
      <c r="C458">
        <v>1.1569464299342481E-9</v>
      </c>
      <c r="D458">
        <v>8.7448889322052842E-10</v>
      </c>
      <c r="E458">
        <v>5.0267614802970481E-11</v>
      </c>
      <c r="F458">
        <v>3.986579112347246</v>
      </c>
      <c r="G458">
        <v>2.8865159984235591E-7</v>
      </c>
      <c r="H458">
        <v>1.2058357084776059E-7</v>
      </c>
      <c r="I458">
        <v>4.0803143488219406E-12</v>
      </c>
      <c r="J458">
        <v>2.9117092138911671</v>
      </c>
      <c r="K458">
        <v>0.348150236590344</v>
      </c>
      <c r="L458">
        <v>2.2538563519204002E-3</v>
      </c>
      <c r="M458">
        <v>1.2058357084776059E-7</v>
      </c>
      <c r="N458">
        <v>0.65897207718173856</v>
      </c>
      <c r="O458">
        <v>1.404115061126088</v>
      </c>
    </row>
    <row r="459" spans="1:15">
      <c r="A459">
        <v>457</v>
      </c>
      <c r="B459">
        <v>1.40221553238492E-8</v>
      </c>
      <c r="C459">
        <v>1.0667699086111989E-9</v>
      </c>
      <c r="D459">
        <v>8.7448889322052842E-10</v>
      </c>
      <c r="E459">
        <v>4.8868392847473438E-11</v>
      </c>
      <c r="F459">
        <v>3.9865791123472412</v>
      </c>
      <c r="G459">
        <v>2.8865159984235591E-7</v>
      </c>
      <c r="H459">
        <v>1.187305788380297E-7</v>
      </c>
      <c r="I459">
        <v>4.0265483073964138E-12</v>
      </c>
      <c r="J459">
        <v>2.8544019068807089</v>
      </c>
      <c r="K459">
        <v>0.3389724765032695</v>
      </c>
      <c r="L459">
        <v>2.0719017457082999E-3</v>
      </c>
      <c r="M459">
        <v>1.187305788380297E-7</v>
      </c>
      <c r="N459">
        <v>0.65291143826140141</v>
      </c>
      <c r="O459">
        <v>1.39520977237378</v>
      </c>
    </row>
    <row r="460" spans="1:15">
      <c r="A460">
        <v>458</v>
      </c>
      <c r="B460">
        <v>1.177501947744602E-8</v>
      </c>
      <c r="C460">
        <v>8.9567052066012602E-10</v>
      </c>
      <c r="D460">
        <v>7.3428372640111711E-10</v>
      </c>
      <c r="E460">
        <v>4.3493700017917663E-11</v>
      </c>
      <c r="F460">
        <v>3.9865791123472278</v>
      </c>
      <c r="G460">
        <v>1.791986920526745E-7</v>
      </c>
      <c r="H460">
        <v>1.1600917416637459E-7</v>
      </c>
      <c r="I460">
        <v>3.8897467525373311E-12</v>
      </c>
      <c r="J460">
        <v>2.7852934080001521</v>
      </c>
      <c r="K460">
        <v>0.3285637537495063</v>
      </c>
      <c r="L460">
        <v>2.0194246316737E-3</v>
      </c>
      <c r="M460">
        <v>1.1600917416637459E-7</v>
      </c>
      <c r="N460">
        <v>0.64567781885352571</v>
      </c>
      <c r="O460">
        <v>1.384656358186112</v>
      </c>
    </row>
    <row r="461" spans="1:15">
      <c r="A461">
        <v>459</v>
      </c>
      <c r="B461">
        <v>1.117241422902929E-8</v>
      </c>
      <c r="C461">
        <v>8.9567052066012602E-10</v>
      </c>
      <c r="D461">
        <v>7.3428372640111711E-10</v>
      </c>
      <c r="E461">
        <v>4.0430029389681808E-11</v>
      </c>
      <c r="F461">
        <v>3.9865791123472252</v>
      </c>
      <c r="G461">
        <v>1.2237485635222771E-7</v>
      </c>
      <c r="H461">
        <v>1.15817549959686E-7</v>
      </c>
      <c r="I461">
        <v>3.6543734671685653E-12</v>
      </c>
      <c r="J461">
        <v>2.719061171786008</v>
      </c>
      <c r="K461">
        <v>0.30540053115261101</v>
      </c>
      <c r="L461">
        <v>1.9492797302195E-3</v>
      </c>
      <c r="M461">
        <v>1.15817549959686E-7</v>
      </c>
      <c r="N461">
        <v>0.63754457691408384</v>
      </c>
      <c r="O461">
        <v>1.375074034223581</v>
      </c>
    </row>
    <row r="462" spans="1:15">
      <c r="A462">
        <v>460</v>
      </c>
      <c r="B462">
        <v>1.0344985107570481E-8</v>
      </c>
      <c r="C462">
        <v>8.3111344113526047E-10</v>
      </c>
      <c r="D462">
        <v>6.4451108640004243E-10</v>
      </c>
      <c r="E462">
        <v>3.8790764362530041E-11</v>
      </c>
      <c r="F462">
        <v>3.9865791123472238</v>
      </c>
      <c r="G462">
        <v>1.2237485635222771E-7</v>
      </c>
      <c r="H462">
        <v>1.144895472399853E-7</v>
      </c>
      <c r="I462">
        <v>3.5933807916419601E-12</v>
      </c>
      <c r="J462">
        <v>2.670872705136047</v>
      </c>
      <c r="K462">
        <v>0.29410969659344471</v>
      </c>
      <c r="L462">
        <v>1.9052093247181E-3</v>
      </c>
      <c r="M462">
        <v>1.144895472399853E-7</v>
      </c>
      <c r="N462">
        <v>0.63213336110262097</v>
      </c>
      <c r="O462">
        <v>1.3681140201419231</v>
      </c>
    </row>
    <row r="463" spans="1:15">
      <c r="A463">
        <v>461</v>
      </c>
      <c r="B463">
        <v>1.019719938429955E-8</v>
      </c>
      <c r="C463">
        <v>5.8802547231819069E-10</v>
      </c>
      <c r="D463">
        <v>5.8254059994527468E-10</v>
      </c>
      <c r="E463">
        <v>3.508729881203636E-11</v>
      </c>
      <c r="F463">
        <v>3.9865791123472181</v>
      </c>
      <c r="G463">
        <v>1.098696835439322E-7</v>
      </c>
      <c r="H463">
        <v>1.120173367884629E-7</v>
      </c>
      <c r="I463">
        <v>3.3065182961332761E-12</v>
      </c>
      <c r="J463">
        <v>2.6284304362563171</v>
      </c>
      <c r="K463">
        <v>0.28205245021576553</v>
      </c>
      <c r="L463">
        <v>1.8841925866186001E-3</v>
      </c>
      <c r="M463">
        <v>1.098696835439322E-7</v>
      </c>
      <c r="N463">
        <v>0.62717694769991816</v>
      </c>
      <c r="O463">
        <v>1.362136430432286</v>
      </c>
    </row>
    <row r="464" spans="1:15">
      <c r="A464">
        <v>462</v>
      </c>
      <c r="B464">
        <v>9.0945745676278034E-9</v>
      </c>
      <c r="C464">
        <v>5.0656686123189838E-10</v>
      </c>
      <c r="D464">
        <v>5.8254059994527468E-10</v>
      </c>
      <c r="E464">
        <v>3.313736864765429E-11</v>
      </c>
      <c r="F464">
        <v>3.9865791123472181</v>
      </c>
      <c r="G464">
        <v>9.3566097430255534E-8</v>
      </c>
      <c r="H464">
        <v>1.0655619411170751E-7</v>
      </c>
      <c r="I464">
        <v>2.6794508204944372E-12</v>
      </c>
      <c r="J464">
        <v>2.5862056148582919</v>
      </c>
      <c r="K464">
        <v>0.26901115802037368</v>
      </c>
      <c r="L464">
        <v>1.8456161944850999E-3</v>
      </c>
      <c r="M464">
        <v>9.3566097430255534E-8</v>
      </c>
      <c r="N464">
        <v>0.62214924652383263</v>
      </c>
      <c r="O464">
        <v>1.3563139893223251</v>
      </c>
    </row>
    <row r="465" spans="1:15">
      <c r="A465">
        <v>463</v>
      </c>
      <c r="B465">
        <v>8.8875456536222436E-9</v>
      </c>
      <c r="C465">
        <v>4.1334927136025109E-10</v>
      </c>
      <c r="D465">
        <v>3.8787742286392561E-10</v>
      </c>
      <c r="E465">
        <v>2.4406416594953289E-11</v>
      </c>
      <c r="F465">
        <v>3.9865791123472158</v>
      </c>
      <c r="G465">
        <v>7.5660964236535175E-8</v>
      </c>
      <c r="H465">
        <v>1.02331648606188E-7</v>
      </c>
      <c r="I465">
        <v>2.673794921644384E-12</v>
      </c>
      <c r="J465">
        <v>2.5497164527087688</v>
      </c>
      <c r="K465">
        <v>0.25829456801907469</v>
      </c>
      <c r="L465">
        <v>1.8250416693565E-3</v>
      </c>
      <c r="M465">
        <v>7.5660964236535175E-8</v>
      </c>
      <c r="N465">
        <v>0.617855942041171</v>
      </c>
      <c r="O465">
        <v>1.351346765511753</v>
      </c>
    </row>
    <row r="466" spans="1:15">
      <c r="A466">
        <v>464</v>
      </c>
      <c r="B466">
        <v>7.8298622776672323E-9</v>
      </c>
      <c r="C466">
        <v>3.6661623619706342E-10</v>
      </c>
      <c r="D466">
        <v>3.1090514058193441E-10</v>
      </c>
      <c r="E466">
        <v>2.0448521431082689E-11</v>
      </c>
      <c r="F466">
        <v>3.9865791123472158</v>
      </c>
      <c r="G466">
        <v>6.8177302536878942E-8</v>
      </c>
      <c r="H466">
        <v>9.2145693282862942E-8</v>
      </c>
      <c r="I466">
        <v>2.0710456926278179E-12</v>
      </c>
      <c r="J466">
        <v>2.5211267685963352</v>
      </c>
      <c r="K466">
        <v>0.25093611459518289</v>
      </c>
      <c r="L466">
        <v>1.7725114708598E-3</v>
      </c>
      <c r="M466">
        <v>6.8177302536878942E-8</v>
      </c>
      <c r="N466">
        <v>0.6145831523511357</v>
      </c>
      <c r="O466">
        <v>1.3474801785202151</v>
      </c>
    </row>
    <row r="467" spans="1:15">
      <c r="A467">
        <v>465</v>
      </c>
      <c r="B467">
        <v>7.8298622776672323E-9</v>
      </c>
      <c r="C467">
        <v>3.416037288614972E-10</v>
      </c>
      <c r="D467">
        <v>2.643943805891436E-10</v>
      </c>
      <c r="E467">
        <v>2.0415999618929259E-11</v>
      </c>
      <c r="F467">
        <v>3.9865791123472141</v>
      </c>
      <c r="G467">
        <v>3.7461000442784588E-8</v>
      </c>
      <c r="H467">
        <v>9.0113054323528567E-8</v>
      </c>
      <c r="I467">
        <v>2.0710456926278179E-12</v>
      </c>
      <c r="J467">
        <v>2.492995240883888</v>
      </c>
      <c r="K467">
        <v>0.246386754125896</v>
      </c>
      <c r="L467">
        <v>1.7178046820018999E-3</v>
      </c>
      <c r="M467">
        <v>3.7461000442784588E-8</v>
      </c>
      <c r="N467">
        <v>0.61160718618830934</v>
      </c>
      <c r="O467">
        <v>1.3436461893432159</v>
      </c>
    </row>
    <row r="468" spans="1:15">
      <c r="A468">
        <v>466</v>
      </c>
      <c r="B468">
        <v>7.5394345902286959E-9</v>
      </c>
      <c r="C468">
        <v>2.617720862031128E-10</v>
      </c>
      <c r="D468">
        <v>2.643943805891436E-10</v>
      </c>
      <c r="E468">
        <v>1.9965106338065839E-11</v>
      </c>
      <c r="F468">
        <v>3.9865791123472092</v>
      </c>
      <c r="G468">
        <v>2.1158541240593611E-8</v>
      </c>
      <c r="H468">
        <v>8.4739809411217699E-8</v>
      </c>
      <c r="I468">
        <v>1.771854465624475E-12</v>
      </c>
      <c r="J468">
        <v>2.4729077809631339</v>
      </c>
      <c r="K468">
        <v>0.24285295462840589</v>
      </c>
      <c r="L468">
        <v>1.6796249044869001E-3</v>
      </c>
      <c r="M468">
        <v>2.1158541240593611E-8</v>
      </c>
      <c r="N468">
        <v>0.60945632607535682</v>
      </c>
      <c r="O468">
        <v>1.340942174127455</v>
      </c>
    </row>
    <row r="469" spans="1:15">
      <c r="A469">
        <v>467</v>
      </c>
      <c r="B469">
        <v>6.068735401552506E-9</v>
      </c>
      <c r="C469">
        <v>2.131781894805524E-10</v>
      </c>
      <c r="D469">
        <v>2.5600999675647699E-10</v>
      </c>
      <c r="E469">
        <v>1.7516573068276122E-11</v>
      </c>
      <c r="F469">
        <v>3.9865791123472012</v>
      </c>
      <c r="G469">
        <v>2.1158541240593611E-8</v>
      </c>
      <c r="H469">
        <v>8.3231573714781683E-8</v>
      </c>
      <c r="I469">
        <v>1.691304994251502E-12</v>
      </c>
      <c r="J469">
        <v>2.4561061140307969</v>
      </c>
      <c r="K469">
        <v>0.2390768080853504</v>
      </c>
      <c r="L469">
        <v>1.6796249044869001E-3</v>
      </c>
      <c r="M469">
        <v>2.1158541240593611E-8</v>
      </c>
      <c r="N469">
        <v>0.60758561548318935</v>
      </c>
      <c r="O469">
        <v>1.338718331917645</v>
      </c>
    </row>
    <row r="470" spans="1:15">
      <c r="A470">
        <v>468</v>
      </c>
      <c r="B470">
        <v>5.2247431050413387E-9</v>
      </c>
      <c r="C470">
        <v>1.6767343843681429E-10</v>
      </c>
      <c r="D470">
        <v>2.132619420309572E-10</v>
      </c>
      <c r="E470">
        <v>1.646339955165903E-11</v>
      </c>
      <c r="F470">
        <v>3.9865791123471839</v>
      </c>
      <c r="G470">
        <v>2.1158541240593611E-8</v>
      </c>
      <c r="H470">
        <v>8.0777867204042353E-8</v>
      </c>
      <c r="I470">
        <v>1.080304312711127E-12</v>
      </c>
      <c r="J470">
        <v>2.4368220155208071</v>
      </c>
      <c r="K470">
        <v>0.22911276202874109</v>
      </c>
      <c r="L470">
        <v>1.6590269634204999E-3</v>
      </c>
      <c r="M470">
        <v>2.1158541240593611E-8</v>
      </c>
      <c r="N470">
        <v>0.6049248204017984</v>
      </c>
      <c r="O470">
        <v>1.3363433519386041</v>
      </c>
    </row>
    <row r="471" spans="1:15">
      <c r="A471">
        <v>469</v>
      </c>
      <c r="B471">
        <v>5.2247431050413387E-9</v>
      </c>
      <c r="C471">
        <v>1.3876447126200369E-10</v>
      </c>
      <c r="D471">
        <v>1.059859099877895E-10</v>
      </c>
      <c r="E471">
        <v>1.206544124613459E-11</v>
      </c>
      <c r="F471">
        <v>3.9865791123471781</v>
      </c>
      <c r="G471">
        <v>1.970957513699568E-8</v>
      </c>
      <c r="H471">
        <v>7.560372801734014E-8</v>
      </c>
      <c r="I471">
        <v>8.8763630876964963E-13</v>
      </c>
      <c r="J471">
        <v>2.382468936685096</v>
      </c>
      <c r="K471">
        <v>0.2249841380948587</v>
      </c>
      <c r="L471">
        <v>1.6303749667129E-3</v>
      </c>
      <c r="M471">
        <v>1.970957513699568E-8</v>
      </c>
      <c r="N471">
        <v>0.5996056966263269</v>
      </c>
      <c r="O471">
        <v>1.32908972112852</v>
      </c>
    </row>
    <row r="472" spans="1:15">
      <c r="A472">
        <v>470</v>
      </c>
      <c r="B472">
        <v>4.0914441081157223E-9</v>
      </c>
      <c r="C472">
        <v>1.3876447126200369E-10</v>
      </c>
      <c r="D472">
        <v>5.2610806096984833E-11</v>
      </c>
      <c r="E472">
        <v>1.161881634997326E-11</v>
      </c>
      <c r="F472">
        <v>3.986579112347171</v>
      </c>
      <c r="G472">
        <v>1.970957513699568E-8</v>
      </c>
      <c r="H472">
        <v>5.0108154739314937E-8</v>
      </c>
      <c r="I472">
        <v>8.8763630876964963E-13</v>
      </c>
      <c r="J472">
        <v>2.324132093074978</v>
      </c>
      <c r="K472">
        <v>0.2161951293099478</v>
      </c>
      <c r="L472">
        <v>1.6035089675542E-3</v>
      </c>
      <c r="M472">
        <v>1.970957513699568E-8</v>
      </c>
      <c r="N472">
        <v>0.593500901619337</v>
      </c>
      <c r="O472">
        <v>1.321607709866645</v>
      </c>
    </row>
    <row r="473" spans="1:15">
      <c r="A473">
        <v>471</v>
      </c>
      <c r="B473">
        <v>3.0648394180858729E-9</v>
      </c>
      <c r="C473">
        <v>1.3100002585505489E-10</v>
      </c>
      <c r="D473">
        <v>4.8444941942149191E-11</v>
      </c>
      <c r="E473">
        <v>1.066655634138915E-11</v>
      </c>
      <c r="F473">
        <v>3.986579112347171</v>
      </c>
      <c r="G473">
        <v>1.8556320881973841E-8</v>
      </c>
      <c r="H473">
        <v>5.0108154739314937E-8</v>
      </c>
      <c r="I473">
        <v>5.6312819466875665E-13</v>
      </c>
      <c r="J473">
        <v>2.2785520417628988</v>
      </c>
      <c r="K473">
        <v>0.2141387162208738</v>
      </c>
      <c r="L473">
        <v>1.5708759589635E-3</v>
      </c>
      <c r="M473">
        <v>1.8556320881973841E-8</v>
      </c>
      <c r="N473">
        <v>0.58916734710999052</v>
      </c>
      <c r="O473">
        <v>1.3157572151257151</v>
      </c>
    </row>
    <row r="474" spans="1:15">
      <c r="A474">
        <v>472</v>
      </c>
      <c r="B474">
        <v>2.4382434644752189E-9</v>
      </c>
      <c r="C474">
        <v>1.151620871148275E-10</v>
      </c>
      <c r="D474">
        <v>4.8444941942149191E-11</v>
      </c>
      <c r="E474">
        <v>1.042766629001932E-11</v>
      </c>
      <c r="F474">
        <v>3.9865791123471692</v>
      </c>
      <c r="G474">
        <v>1.8539793180512081E-8</v>
      </c>
      <c r="H474">
        <v>3.8200851933790477E-8</v>
      </c>
      <c r="I474">
        <v>4.8515340956847954E-13</v>
      </c>
      <c r="J474">
        <v>2.2184115765284682</v>
      </c>
      <c r="K474">
        <v>0.21022698128415679</v>
      </c>
      <c r="L474">
        <v>1.5343759705819999E-3</v>
      </c>
      <c r="M474">
        <v>1.8539793180512081E-8</v>
      </c>
      <c r="N474">
        <v>0.58334110049852594</v>
      </c>
      <c r="O474">
        <v>1.308250948595437</v>
      </c>
    </row>
    <row r="475" spans="1:15">
      <c r="A475">
        <v>473</v>
      </c>
      <c r="B475">
        <v>1.8120189939112449E-9</v>
      </c>
      <c r="C475">
        <v>6.7580680901916348E-11</v>
      </c>
      <c r="D475">
        <v>4.0781029254197042E-11</v>
      </c>
      <c r="E475">
        <v>1.035540369152226E-11</v>
      </c>
      <c r="F475">
        <v>3.9865791123471692</v>
      </c>
      <c r="G475">
        <v>1.635302373852597E-8</v>
      </c>
      <c r="H475">
        <v>3.3936159917795391E-8</v>
      </c>
      <c r="I475">
        <v>4.3928304080178351E-13</v>
      </c>
      <c r="J475">
        <v>2.1756259455938478</v>
      </c>
      <c r="K475">
        <v>0.20327987647292739</v>
      </c>
      <c r="L475">
        <v>1.5086468422067999E-3</v>
      </c>
      <c r="M475">
        <v>1.635302373852597E-8</v>
      </c>
      <c r="N475">
        <v>0.57881760304331908</v>
      </c>
      <c r="O475">
        <v>1.3031561021158229</v>
      </c>
    </row>
    <row r="476" spans="1:15">
      <c r="A476">
        <v>474</v>
      </c>
      <c r="B476">
        <v>1.778940763613798E-9</v>
      </c>
      <c r="C476">
        <v>4.8983592493550458E-11</v>
      </c>
      <c r="D476">
        <v>4.0781029254197042E-11</v>
      </c>
      <c r="E476">
        <v>9.7113619122627674E-12</v>
      </c>
      <c r="F476">
        <v>3.9865791123471692</v>
      </c>
      <c r="G476">
        <v>1.635302373852597E-8</v>
      </c>
      <c r="H476">
        <v>3.0335570387479652E-8</v>
      </c>
      <c r="I476">
        <v>3.9639569395126661E-13</v>
      </c>
      <c r="J476">
        <v>2.1197437551628759</v>
      </c>
      <c r="K476">
        <v>0.1975861994231787</v>
      </c>
      <c r="L476">
        <v>1.4819970366435999E-3</v>
      </c>
      <c r="M476">
        <v>1.635302373852597E-8</v>
      </c>
      <c r="N476">
        <v>0.57321737386702487</v>
      </c>
      <c r="O476">
        <v>1.2965650532981119</v>
      </c>
    </row>
    <row r="477" spans="1:15">
      <c r="A477">
        <v>475</v>
      </c>
      <c r="B477">
        <v>1.3682113829836561E-9</v>
      </c>
      <c r="C477">
        <v>4.8983592493550458E-11</v>
      </c>
      <c r="D477">
        <v>3.6942254566191933E-11</v>
      </c>
      <c r="E477">
        <v>8.0306899885440263E-12</v>
      </c>
      <c r="F477">
        <v>3.9865791123471679</v>
      </c>
      <c r="G477">
        <v>1.5656180451663302E-8</v>
      </c>
      <c r="H477">
        <v>2.802415186631705E-8</v>
      </c>
      <c r="I477">
        <v>3.809588359938685E-13</v>
      </c>
      <c r="J477">
        <v>2.0797831851016721</v>
      </c>
      <c r="K477">
        <v>0.19475393015786249</v>
      </c>
      <c r="L477">
        <v>1.4498259662341E-3</v>
      </c>
      <c r="M477">
        <v>1.5656180451663302E-8</v>
      </c>
      <c r="N477">
        <v>0.56932419079234708</v>
      </c>
      <c r="O477">
        <v>1.2919292525098529</v>
      </c>
    </row>
    <row r="478" spans="1:15">
      <c r="A478">
        <v>476</v>
      </c>
      <c r="B478">
        <v>1.3682113829836561E-9</v>
      </c>
      <c r="C478">
        <v>4.8983592493550458E-11</v>
      </c>
      <c r="D478">
        <v>3.6942254566191933E-11</v>
      </c>
      <c r="E478">
        <v>6.9404085955785547E-12</v>
      </c>
      <c r="F478">
        <v>3.9865791123471679</v>
      </c>
      <c r="G478">
        <v>1.5656180451663302E-8</v>
      </c>
      <c r="H478">
        <v>2.5672698318617621E-8</v>
      </c>
      <c r="I478">
        <v>3.2912294759420638E-13</v>
      </c>
      <c r="J478">
        <v>2.0572527953374631</v>
      </c>
      <c r="K478">
        <v>0.19274671823504549</v>
      </c>
      <c r="L478">
        <v>1.4185264442014001E-3</v>
      </c>
      <c r="M478">
        <v>1.5656180451663302E-8</v>
      </c>
      <c r="N478">
        <v>0.56709065410492387</v>
      </c>
      <c r="O478">
        <v>1.2893698260324511</v>
      </c>
    </row>
    <row r="479" spans="1:15">
      <c r="A479">
        <v>477</v>
      </c>
      <c r="B479">
        <v>1.0236850535908999E-9</v>
      </c>
      <c r="C479">
        <v>4.8983592493550458E-11</v>
      </c>
      <c r="D479">
        <v>3.4259191814291288E-11</v>
      </c>
      <c r="E479">
        <v>5.0401801368382819E-12</v>
      </c>
      <c r="F479">
        <v>3.9865791123471661</v>
      </c>
      <c r="G479">
        <v>1.5656180451663302E-8</v>
      </c>
      <c r="H479">
        <v>2.453157106209665E-8</v>
      </c>
      <c r="I479">
        <v>2.745646046208716E-13</v>
      </c>
      <c r="J479">
        <v>2.0196009203016332</v>
      </c>
      <c r="K479">
        <v>0.1849136967204858</v>
      </c>
      <c r="L479">
        <v>1.3602802263953E-3</v>
      </c>
      <c r="M479">
        <v>1.5656180451663302E-8</v>
      </c>
      <c r="N479">
        <v>0.56295036826324307</v>
      </c>
      <c r="O479">
        <v>1.285291855318399</v>
      </c>
    </row>
    <row r="480" spans="1:15">
      <c r="A480">
        <v>478</v>
      </c>
      <c r="B480">
        <v>9.6130803416743061E-10</v>
      </c>
      <c r="C480">
        <v>3.7369495122716207E-11</v>
      </c>
      <c r="D480">
        <v>3.3367705278675323E-11</v>
      </c>
      <c r="E480">
        <v>5.0401801368382819E-12</v>
      </c>
      <c r="F480">
        <v>3.9865791123471661</v>
      </c>
      <c r="G480">
        <v>1.5656180451663302E-8</v>
      </c>
      <c r="H480">
        <v>2.1406349293096341E-8</v>
      </c>
      <c r="I480">
        <v>2.3378152777599659E-13</v>
      </c>
      <c r="J480">
        <v>1.9633794216441089</v>
      </c>
      <c r="K480">
        <v>0.18001120440592691</v>
      </c>
      <c r="L480">
        <v>1.3108191974117E-3</v>
      </c>
      <c r="M480">
        <v>1.5656180451663302E-8</v>
      </c>
      <c r="N480">
        <v>0.55738914506313286</v>
      </c>
      <c r="O480">
        <v>1.2791625492845149</v>
      </c>
    </row>
    <row r="481" spans="1:15">
      <c r="A481">
        <v>479</v>
      </c>
      <c r="B481">
        <v>8.4792443934089198E-10</v>
      </c>
      <c r="C481">
        <v>3.0664385094770663E-11</v>
      </c>
      <c r="D481">
        <v>3.1030079287539202E-11</v>
      </c>
      <c r="E481">
        <v>5.0401801368382819E-12</v>
      </c>
      <c r="F481">
        <v>3.9865791123471599</v>
      </c>
      <c r="G481">
        <v>1.5254301195537211E-8</v>
      </c>
      <c r="H481">
        <v>1.888268467713437E-8</v>
      </c>
      <c r="I481">
        <v>2.3378152777599659E-13</v>
      </c>
      <c r="J481">
        <v>1.9514028624878339</v>
      </c>
      <c r="K481">
        <v>0.17676396516769649</v>
      </c>
      <c r="L481">
        <v>1.2432017688377001E-3</v>
      </c>
      <c r="M481">
        <v>1.5254301195537211E-8</v>
      </c>
      <c r="N481">
        <v>0.55599901607485513</v>
      </c>
      <c r="O481">
        <v>1.277949499433469</v>
      </c>
    </row>
    <row r="482" spans="1:15">
      <c r="A482">
        <v>480</v>
      </c>
      <c r="B482">
        <v>8.4792443934089198E-10</v>
      </c>
      <c r="C482">
        <v>2.9617828688909408E-11</v>
      </c>
      <c r="D482">
        <v>2.942939032798223E-11</v>
      </c>
      <c r="E482">
        <v>4.9999675395116426E-12</v>
      </c>
      <c r="F482">
        <v>3.9865791123471519</v>
      </c>
      <c r="G482">
        <v>1.4640877252512151E-8</v>
      </c>
      <c r="H482">
        <v>1.6070415438298649E-8</v>
      </c>
      <c r="I482">
        <v>1.98208841807966E-13</v>
      </c>
      <c r="J482">
        <v>1.904174798054062</v>
      </c>
      <c r="K482">
        <v>0.1684885762271062</v>
      </c>
      <c r="L482">
        <v>1.1338338027816999E-3</v>
      </c>
      <c r="M482">
        <v>1.4640877252512151E-8</v>
      </c>
      <c r="N482">
        <v>0.55094330473223319</v>
      </c>
      <c r="O482">
        <v>1.273112744069548</v>
      </c>
    </row>
    <row r="483" spans="1:15">
      <c r="A483">
        <v>481</v>
      </c>
      <c r="B483">
        <v>8.3760357099156204E-10</v>
      </c>
      <c r="C483">
        <v>2.239410062897157E-11</v>
      </c>
      <c r="D483">
        <v>2.942939032798223E-11</v>
      </c>
      <c r="E483">
        <v>4.4844096928113834E-12</v>
      </c>
      <c r="F483">
        <v>3.9865791123471488</v>
      </c>
      <c r="G483">
        <v>1.4640877252512151E-8</v>
      </c>
      <c r="H483">
        <v>1.3221404434167911E-8</v>
      </c>
      <c r="I483">
        <v>1.8033889593759589E-13</v>
      </c>
      <c r="J483">
        <v>1.871358118280473</v>
      </c>
      <c r="K483">
        <v>0.1643784684917278</v>
      </c>
      <c r="L483">
        <v>1.011453397478E-3</v>
      </c>
      <c r="M483">
        <v>1.3221404434167911E-8</v>
      </c>
      <c r="N483">
        <v>0.54757519829756374</v>
      </c>
      <c r="O483">
        <v>1.269787027579889</v>
      </c>
    </row>
    <row r="484" spans="1:15">
      <c r="A484">
        <v>482</v>
      </c>
      <c r="B484">
        <v>7.8303444632554906E-10</v>
      </c>
      <c r="C484">
        <v>2.2268594368990179E-11</v>
      </c>
      <c r="D484">
        <v>2.942939032798223E-11</v>
      </c>
      <c r="E484">
        <v>4.141655167791623E-12</v>
      </c>
      <c r="F484">
        <v>3.986579112347147</v>
      </c>
      <c r="G484">
        <v>1.425289512364258E-8</v>
      </c>
      <c r="H484">
        <v>1.1791818321341189E-8</v>
      </c>
      <c r="I484">
        <v>1.7910554972292601E-13</v>
      </c>
      <c r="J484">
        <v>1.8255514980853489</v>
      </c>
      <c r="K484">
        <v>0.16116773403257839</v>
      </c>
      <c r="L484">
        <v>8.4040352364540003E-4</v>
      </c>
      <c r="M484">
        <v>1.1791818321341189E-8</v>
      </c>
      <c r="N484">
        <v>0.54310352498840786</v>
      </c>
      <c r="O484">
        <v>1.265181852878563</v>
      </c>
    </row>
    <row r="485" spans="1:15">
      <c r="A485">
        <v>483</v>
      </c>
      <c r="B485">
        <v>7.0691737784841408E-10</v>
      </c>
      <c r="C485">
        <v>2.2268594368990179E-11</v>
      </c>
      <c r="D485">
        <v>2.9354483245769439E-11</v>
      </c>
      <c r="E485">
        <v>3.9193067204947284E-12</v>
      </c>
      <c r="F485">
        <v>3.986579112347147</v>
      </c>
      <c r="G485">
        <v>1.3757413091495341E-8</v>
      </c>
      <c r="H485">
        <v>9.4074118723788314E-9</v>
      </c>
      <c r="I485">
        <v>1.7910554972292601E-13</v>
      </c>
      <c r="J485">
        <v>1.7752665034025681</v>
      </c>
      <c r="K485">
        <v>0.1571171438496429</v>
      </c>
      <c r="L485">
        <v>6.7055885715919998E-4</v>
      </c>
      <c r="M485">
        <v>9.4074118723788314E-9</v>
      </c>
      <c r="N485">
        <v>0.53814848567127094</v>
      </c>
      <c r="O485">
        <v>1.2602947553930901</v>
      </c>
    </row>
    <row r="486" spans="1:15">
      <c r="A486">
        <v>484</v>
      </c>
      <c r="B486">
        <v>6.86363039198283E-10</v>
      </c>
      <c r="C486">
        <v>2.2268594368990179E-11</v>
      </c>
      <c r="D486">
        <v>2.9354483245769439E-11</v>
      </c>
      <c r="E486">
        <v>3.8615485842564481E-12</v>
      </c>
      <c r="F486">
        <v>3.986579112347147</v>
      </c>
      <c r="G486">
        <v>1.200792571329005E-8</v>
      </c>
      <c r="H486">
        <v>8.498006574848905E-9</v>
      </c>
      <c r="I486">
        <v>1.7811108880524641E-13</v>
      </c>
      <c r="J486">
        <v>1.7123485398840399</v>
      </c>
      <c r="K486">
        <v>0.15415163037155741</v>
      </c>
      <c r="L486">
        <v>5.4376617151500001E-4</v>
      </c>
      <c r="M486">
        <v>8.498006574848905E-9</v>
      </c>
      <c r="N486">
        <v>0.53214755182020157</v>
      </c>
      <c r="O486">
        <v>1.2543413560862471</v>
      </c>
    </row>
    <row r="487" spans="1:15">
      <c r="A487">
        <v>485</v>
      </c>
      <c r="B487">
        <v>5.8136683368084358E-10</v>
      </c>
      <c r="C487">
        <v>1.409022295580736E-11</v>
      </c>
      <c r="D487">
        <v>2.8103329690163031E-11</v>
      </c>
      <c r="E487">
        <v>3.7066188548206874E-12</v>
      </c>
      <c r="F487">
        <v>3.9865791123471461</v>
      </c>
      <c r="G487">
        <v>1.1917359346962109E-8</v>
      </c>
      <c r="H487">
        <v>8.498006574848905E-9</v>
      </c>
      <c r="I487">
        <v>1.766272955993816E-13</v>
      </c>
      <c r="J487">
        <v>1.6850507821928269</v>
      </c>
      <c r="K487">
        <v>0.14505611142962491</v>
      </c>
      <c r="L487">
        <v>4.2867564700169999E-4</v>
      </c>
      <c r="M487">
        <v>8.498006574848905E-9</v>
      </c>
      <c r="N487">
        <v>0.52882860933267362</v>
      </c>
      <c r="O487">
        <v>1.2520780302465611</v>
      </c>
    </row>
    <row r="488" spans="1:15">
      <c r="A488">
        <v>486</v>
      </c>
      <c r="B488">
        <v>5.8136683368084358E-10</v>
      </c>
      <c r="C488">
        <v>1.409022295580736E-11</v>
      </c>
      <c r="D488">
        <v>2.6499023462218811E-11</v>
      </c>
      <c r="E488">
        <v>3.5410071074211478E-12</v>
      </c>
      <c r="F488">
        <v>3.9865791123471461</v>
      </c>
      <c r="G488">
        <v>1.189156641128016E-8</v>
      </c>
      <c r="H488">
        <v>8.2173949223012809E-9</v>
      </c>
      <c r="I488">
        <v>1.6603977309494099E-13</v>
      </c>
      <c r="J488">
        <v>1.659946208981943</v>
      </c>
      <c r="K488">
        <v>0.14411987565062481</v>
      </c>
      <c r="L488">
        <v>3.6225663902390002E-4</v>
      </c>
      <c r="M488">
        <v>8.2173949223012809E-9</v>
      </c>
      <c r="N488">
        <v>0.52645522494121477</v>
      </c>
      <c r="O488">
        <v>1.249811944372295</v>
      </c>
    </row>
    <row r="489" spans="1:15">
      <c r="A489">
        <v>487</v>
      </c>
      <c r="B489">
        <v>5.4748033423442552E-10</v>
      </c>
      <c r="C489">
        <v>1.409022295580736E-11</v>
      </c>
      <c r="D489">
        <v>2.6499023462218811E-11</v>
      </c>
      <c r="E489">
        <v>3.163762245582996E-12</v>
      </c>
      <c r="F489">
        <v>3.9865791123471461</v>
      </c>
      <c r="G489">
        <v>1.123675429877697E-8</v>
      </c>
      <c r="H489">
        <v>7.6355486382250614E-9</v>
      </c>
      <c r="I489">
        <v>1.6603977309494099E-13</v>
      </c>
      <c r="J489">
        <v>1.654411531478307</v>
      </c>
      <c r="K489">
        <v>0.1420339068529739</v>
      </c>
      <c r="L489">
        <v>2.9708820295479998E-4</v>
      </c>
      <c r="M489">
        <v>7.6355486382250614E-9</v>
      </c>
      <c r="N489">
        <v>0.52575651439500759</v>
      </c>
      <c r="O489">
        <v>1.249377653743319</v>
      </c>
    </row>
    <row r="490" spans="1:15">
      <c r="A490">
        <v>488</v>
      </c>
      <c r="B490">
        <v>5.3266229757033501E-10</v>
      </c>
      <c r="C490">
        <v>1.409022295580736E-11</v>
      </c>
      <c r="D490">
        <v>2.5032478582014689E-11</v>
      </c>
      <c r="E490">
        <v>3.011967199199026E-12</v>
      </c>
      <c r="F490">
        <v>3.9865791123471448</v>
      </c>
      <c r="G490">
        <v>1.109680665802848E-8</v>
      </c>
      <c r="H490">
        <v>7.0689889393861603E-9</v>
      </c>
      <c r="I490">
        <v>1.1463551645619721E-13</v>
      </c>
      <c r="J490">
        <v>1.6493201081350299</v>
      </c>
      <c r="K490">
        <v>0.14039330101374251</v>
      </c>
      <c r="L490">
        <v>1.7526817121760001E-4</v>
      </c>
      <c r="M490">
        <v>7.0689889393861603E-9</v>
      </c>
      <c r="N490">
        <v>0.52513343712798566</v>
      </c>
      <c r="O490">
        <v>1.248974129159655</v>
      </c>
    </row>
    <row r="491" spans="1:15">
      <c r="A491">
        <v>489</v>
      </c>
      <c r="B491">
        <v>4.8887607134978757E-10</v>
      </c>
      <c r="C491">
        <v>1.396574253570716E-11</v>
      </c>
      <c r="D491">
        <v>2.4409964063688168E-11</v>
      </c>
      <c r="E491">
        <v>2.5372228222514678E-12</v>
      </c>
      <c r="F491">
        <v>3.9865791123471448</v>
      </c>
      <c r="G491">
        <v>1.109680665802848E-8</v>
      </c>
      <c r="H491">
        <v>6.0100407752194476E-9</v>
      </c>
      <c r="I491">
        <v>1.1463551645619721E-13</v>
      </c>
      <c r="J491">
        <v>1.644376525293513</v>
      </c>
      <c r="K491">
        <v>0.13765007101389051</v>
      </c>
      <c r="L491">
        <v>1.1678015651799999E-4</v>
      </c>
      <c r="M491">
        <v>6.0100407752194476E-9</v>
      </c>
      <c r="N491">
        <v>0.52442931876798338</v>
      </c>
      <c r="O491">
        <v>1.248617135770957</v>
      </c>
    </row>
    <row r="492" spans="1:15">
      <c r="A492">
        <v>490</v>
      </c>
      <c r="B492">
        <v>4.6379922536815881E-10</v>
      </c>
      <c r="C492">
        <v>1.396574253570716E-11</v>
      </c>
      <c r="D492">
        <v>2.325150521775443E-11</v>
      </c>
      <c r="E492">
        <v>1.7054300011901111E-12</v>
      </c>
      <c r="F492">
        <v>3.9865791123471448</v>
      </c>
      <c r="G492">
        <v>1.068423483761118E-8</v>
      </c>
      <c r="H492">
        <v>4.7180523776397403E-9</v>
      </c>
      <c r="I492">
        <v>9.6085590372235298E-14</v>
      </c>
      <c r="J492">
        <v>1.634552055527746</v>
      </c>
      <c r="K492">
        <v>0.1346325316289424</v>
      </c>
      <c r="L492">
        <v>8.8652833004479377E-5</v>
      </c>
      <c r="M492">
        <v>4.7180523776397403E-9</v>
      </c>
      <c r="N492">
        <v>0.523259306203813</v>
      </c>
      <c r="O492">
        <v>1.247833965351433</v>
      </c>
    </row>
    <row r="493" spans="1:15">
      <c r="A493">
        <v>491</v>
      </c>
      <c r="B493">
        <v>4.1633248222618341E-10</v>
      </c>
      <c r="C493">
        <v>1.301925542002235E-11</v>
      </c>
      <c r="D493">
        <v>2.2324572632282051E-11</v>
      </c>
      <c r="E493">
        <v>1.7054300011901111E-12</v>
      </c>
      <c r="F493">
        <v>3.9865791123471448</v>
      </c>
      <c r="G493">
        <v>9.9460358806215819E-9</v>
      </c>
      <c r="H493">
        <v>4.7180523776397403E-9</v>
      </c>
      <c r="I493">
        <v>7.0736593193885891E-14</v>
      </c>
      <c r="J493">
        <v>1.618130448882894</v>
      </c>
      <c r="K493">
        <v>0.13152102496225279</v>
      </c>
      <c r="L493">
        <v>6.6493762980720665E-5</v>
      </c>
      <c r="M493">
        <v>4.7180523776397403E-9</v>
      </c>
      <c r="N493">
        <v>0.5214815540975285</v>
      </c>
      <c r="O493">
        <v>1.2464783924773559</v>
      </c>
    </row>
    <row r="494" spans="1:15">
      <c r="A494">
        <v>492</v>
      </c>
      <c r="B494">
        <v>3.9086816911431118E-10</v>
      </c>
      <c r="C494">
        <v>1.1505725451701819E-11</v>
      </c>
      <c r="D494">
        <v>1.9391826544299691E-11</v>
      </c>
      <c r="E494">
        <v>1.5003455709448949E-12</v>
      </c>
      <c r="F494">
        <v>3.9865791123471448</v>
      </c>
      <c r="G494">
        <v>9.3282077492402446E-9</v>
      </c>
      <c r="H494">
        <v>4.6996516629713646E-9</v>
      </c>
      <c r="I494">
        <v>7.0736593193885891E-14</v>
      </c>
      <c r="J494">
        <v>1.613975773935431</v>
      </c>
      <c r="K494">
        <v>0.1295800317348465</v>
      </c>
      <c r="L494">
        <v>6.0390952346108532E-5</v>
      </c>
      <c r="M494">
        <v>4.6996516629713646E-9</v>
      </c>
      <c r="N494">
        <v>0.52092684758372398</v>
      </c>
      <c r="O494">
        <v>1.246174515076272</v>
      </c>
    </row>
    <row r="495" spans="1:15">
      <c r="A495">
        <v>493</v>
      </c>
      <c r="B495">
        <v>3.6087270222224791E-10</v>
      </c>
      <c r="C495">
        <v>1.092349254357462E-11</v>
      </c>
      <c r="D495">
        <v>1.4700537112442119E-11</v>
      </c>
      <c r="E495">
        <v>1.4580172511749239E-12</v>
      </c>
      <c r="F495">
        <v>3.9865791123471448</v>
      </c>
      <c r="G495">
        <v>9.1608359550611475E-9</v>
      </c>
      <c r="H495">
        <v>4.4312147013054158E-9</v>
      </c>
      <c r="I495">
        <v>5.9689257040189696E-14</v>
      </c>
      <c r="J495">
        <v>1.6089213269311511</v>
      </c>
      <c r="K495">
        <v>0.12792112864187971</v>
      </c>
      <c r="L495">
        <v>3.9406849569742371E-5</v>
      </c>
      <c r="M495">
        <v>4.4312147013054158E-9</v>
      </c>
      <c r="N495">
        <v>0.52031463534089184</v>
      </c>
      <c r="O495">
        <v>1.24578505990051</v>
      </c>
    </row>
    <row r="496" spans="1:15">
      <c r="A496">
        <v>494</v>
      </c>
      <c r="B496">
        <v>3.6087270222224791E-10</v>
      </c>
      <c r="C496">
        <v>1.049992234077437E-11</v>
      </c>
      <c r="D496">
        <v>1.401837470629265E-11</v>
      </c>
      <c r="E496">
        <v>1.414227459489433E-12</v>
      </c>
      <c r="F496">
        <v>3.9865791123471448</v>
      </c>
      <c r="G496">
        <v>7.6905648239473133E-9</v>
      </c>
      <c r="H496">
        <v>3.0910058035300561E-9</v>
      </c>
      <c r="I496">
        <v>5.0654703099255662E-14</v>
      </c>
      <c r="J496">
        <v>1.5958822123995251</v>
      </c>
      <c r="K496">
        <v>0.12616595799159649</v>
      </c>
      <c r="L496">
        <v>3.3487418545410129E-5</v>
      </c>
      <c r="M496">
        <v>3.0910058035300561E-9</v>
      </c>
      <c r="N496">
        <v>0.51896916193865805</v>
      </c>
      <c r="O496">
        <v>1.2447068732619999</v>
      </c>
    </row>
    <row r="497" spans="1:15">
      <c r="A497">
        <v>495</v>
      </c>
      <c r="B497">
        <v>3.1943835011649699E-10</v>
      </c>
      <c r="C497">
        <v>1.049992234077437E-11</v>
      </c>
      <c r="D497">
        <v>1.0781897990005601E-11</v>
      </c>
      <c r="E497">
        <v>1.414227459489433E-12</v>
      </c>
      <c r="F497">
        <v>3.9865791123471448</v>
      </c>
      <c r="G497">
        <v>6.4440104246523063E-9</v>
      </c>
      <c r="H497">
        <v>2.1964354827017349E-9</v>
      </c>
      <c r="I497">
        <v>5.0654703099255662E-14</v>
      </c>
      <c r="J497">
        <v>1.5882922075828121</v>
      </c>
      <c r="K497">
        <v>0.1246793816946804</v>
      </c>
      <c r="L497">
        <v>2.3154683684504869E-5</v>
      </c>
      <c r="M497">
        <v>2.1964354827017349E-9</v>
      </c>
      <c r="N497">
        <v>0.51814307866281395</v>
      </c>
      <c r="O497">
        <v>1.24409948777414</v>
      </c>
    </row>
    <row r="498" spans="1:15">
      <c r="A498">
        <v>496</v>
      </c>
      <c r="B498">
        <v>3.1821764982242349E-10</v>
      </c>
      <c r="C498">
        <v>1.041105951615467E-11</v>
      </c>
      <c r="D498">
        <v>1.0781897990005601E-11</v>
      </c>
      <c r="E498">
        <v>1.24375549168306E-12</v>
      </c>
      <c r="F498">
        <v>3.9865791123471439</v>
      </c>
      <c r="G498">
        <v>5.6862901715949373E-9</v>
      </c>
      <c r="H498">
        <v>2.0706447026746352E-9</v>
      </c>
      <c r="I498">
        <v>5.0654703099255662E-14</v>
      </c>
      <c r="J498">
        <v>1.5803344751234989</v>
      </c>
      <c r="K498">
        <v>0.1240900575357641</v>
      </c>
      <c r="L498">
        <v>1.181047136032629E-5</v>
      </c>
      <c r="M498">
        <v>2.0706447026746352E-9</v>
      </c>
      <c r="N498">
        <v>0.51736504214321888</v>
      </c>
      <c r="O498">
        <v>1.2434362050235921</v>
      </c>
    </row>
    <row r="499" spans="1:15">
      <c r="A499">
        <v>497</v>
      </c>
      <c r="B499">
        <v>3.0323349016426378E-10</v>
      </c>
      <c r="C499">
        <v>9.2680218467313677E-12</v>
      </c>
      <c r="D499">
        <v>1.07322994973879E-11</v>
      </c>
      <c r="E499">
        <v>1.2077522008983969E-12</v>
      </c>
      <c r="F499">
        <v>3.9865791123471439</v>
      </c>
      <c r="G499">
        <v>5.3325089469646147E-9</v>
      </c>
      <c r="H499">
        <v>1.460457529399043E-9</v>
      </c>
      <c r="I499">
        <v>4.9129404891034253E-14</v>
      </c>
      <c r="J499">
        <v>1.577134493500344</v>
      </c>
      <c r="K499">
        <v>0.1238479930053482</v>
      </c>
      <c r="L499">
        <v>1.181047136032629E-5</v>
      </c>
      <c r="M499">
        <v>1.460457529399043E-9</v>
      </c>
      <c r="N499">
        <v>0.51705212876742301</v>
      </c>
      <c r="O499">
        <v>1.243170648487564</v>
      </c>
    </row>
    <row r="500" spans="1:15">
      <c r="A500">
        <v>498</v>
      </c>
      <c r="B500">
        <v>2.9482885202186558E-10</v>
      </c>
      <c r="C500">
        <v>8.8513028740968711E-12</v>
      </c>
      <c r="D500">
        <v>8.6377989727998389E-12</v>
      </c>
      <c r="E500">
        <v>9.5393461718561567E-13</v>
      </c>
      <c r="F500">
        <v>3.9865791123471439</v>
      </c>
      <c r="G500">
        <v>4.099570981112914E-9</v>
      </c>
      <c r="H500">
        <v>1.1197550048075931E-9</v>
      </c>
      <c r="I500">
        <v>4.5741010506886182E-14</v>
      </c>
      <c r="J500">
        <v>1.575883475955268</v>
      </c>
      <c r="K500">
        <v>0.1236608893743508</v>
      </c>
      <c r="L500">
        <v>1.0889506771829391E-5</v>
      </c>
      <c r="M500">
        <v>1.1197550048075931E-9</v>
      </c>
      <c r="N500">
        <v>0.51692130661056168</v>
      </c>
      <c r="O500">
        <v>1.243069980128358</v>
      </c>
    </row>
    <row r="501" spans="1:15">
      <c r="A501">
        <v>499</v>
      </c>
      <c r="B501">
        <v>2.9168286468241839E-10</v>
      </c>
      <c r="C501">
        <v>8.2614039025187328E-12</v>
      </c>
      <c r="D501">
        <v>7.7087479197761075E-12</v>
      </c>
      <c r="E501">
        <v>9.5393461718561567E-13</v>
      </c>
      <c r="F501">
        <v>3.986579112347143</v>
      </c>
      <c r="G501">
        <v>3.54006686506248E-9</v>
      </c>
      <c r="H501">
        <v>1.036434456464569E-9</v>
      </c>
      <c r="I501">
        <v>4.5603394694260141E-14</v>
      </c>
      <c r="J501">
        <v>1.574203033408462</v>
      </c>
      <c r="K501">
        <v>0.12282943426110771</v>
      </c>
      <c r="L501">
        <v>1.041451859824813E-5</v>
      </c>
      <c r="M501">
        <v>1.036434456464569E-9</v>
      </c>
      <c r="N501">
        <v>0.51669290903822407</v>
      </c>
      <c r="O501">
        <v>1.24295326117558</v>
      </c>
    </row>
    <row r="502" spans="1:15">
      <c r="A502">
        <v>500</v>
      </c>
      <c r="B502">
        <v>2.7558065635654241E-10</v>
      </c>
      <c r="C502">
        <v>7.3981836605292951E-12</v>
      </c>
      <c r="D502">
        <v>7.4432987054318867E-12</v>
      </c>
      <c r="E502">
        <v>8.0173941355984913E-13</v>
      </c>
      <c r="F502">
        <v>3.986579112347143</v>
      </c>
      <c r="G502">
        <v>3.101619224947106E-9</v>
      </c>
      <c r="H502">
        <v>7.9745338473480812E-10</v>
      </c>
      <c r="I502">
        <v>4.0896114837115672E-14</v>
      </c>
      <c r="J502">
        <v>1.566584600726902</v>
      </c>
      <c r="K502">
        <v>0.1206553607828197</v>
      </c>
      <c r="L502">
        <v>1.0211295605747519E-5</v>
      </c>
      <c r="M502">
        <v>7.9745338473480812E-10</v>
      </c>
      <c r="N502">
        <v>0.51580266266752794</v>
      </c>
      <c r="O502">
        <v>1.2423760216401101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02"/>
  <sheetViews>
    <sheetView tabSelected="1" topLeftCell="A420" workbookViewId="0">
      <selection activeCell="C484" sqref="C484"/>
    </sheetView>
  </sheetViews>
  <sheetFormatPr baseColWidth="10" defaultColWidth="8.83203125" defaultRowHeight="14"/>
  <sheetData>
    <row r="1" spans="1:11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/>
    </row>
    <row r="2" spans="1:11">
      <c r="A2">
        <v>0</v>
      </c>
      <c r="B2">
        <v>642.50331722712565</v>
      </c>
      <c r="C2">
        <v>642.50331722712565</v>
      </c>
      <c r="D2">
        <v>642.50331722712565</v>
      </c>
      <c r="E2">
        <v>604.72606932534518</v>
      </c>
      <c r="F2">
        <v>604.72606932534518</v>
      </c>
      <c r="G2">
        <v>604.72606932534518</v>
      </c>
      <c r="H2">
        <v>152.02117186119031</v>
      </c>
      <c r="I2">
        <v>152.02117186119031</v>
      </c>
      <c r="J2">
        <v>152.02117186119031</v>
      </c>
    </row>
    <row r="3" spans="1:11">
      <c r="A3">
        <v>1</v>
      </c>
      <c r="B3">
        <v>119.9683341295883</v>
      </c>
      <c r="C3">
        <v>119.9683341295883</v>
      </c>
      <c r="D3">
        <v>128.577557950125</v>
      </c>
      <c r="E3">
        <v>144.1125729073463</v>
      </c>
      <c r="F3">
        <v>144.1125729073463</v>
      </c>
      <c r="G3">
        <v>138.3507667203238</v>
      </c>
      <c r="H3">
        <v>60.008243591081367</v>
      </c>
      <c r="I3">
        <v>60.008243591081367</v>
      </c>
      <c r="J3">
        <v>50.760882642874279</v>
      </c>
    </row>
    <row r="4" spans="1:11">
      <c r="A4">
        <v>2</v>
      </c>
      <c r="B4">
        <v>91.08797541230544</v>
      </c>
      <c r="C4">
        <v>91.08797541230544</v>
      </c>
      <c r="D4">
        <v>74.860551810341065</v>
      </c>
      <c r="E4">
        <v>95.388081582701702</v>
      </c>
      <c r="F4">
        <v>94.793779127535686</v>
      </c>
      <c r="G4">
        <v>73.952638194582917</v>
      </c>
      <c r="H4">
        <v>36.084801342970273</v>
      </c>
      <c r="I4">
        <v>36.630977565322858</v>
      </c>
      <c r="J4">
        <v>13.37980261912803</v>
      </c>
    </row>
    <row r="5" spans="1:11">
      <c r="A5">
        <v>3</v>
      </c>
      <c r="B5">
        <v>67.637023279014244</v>
      </c>
      <c r="C5">
        <v>76.157938504458414</v>
      </c>
      <c r="D5">
        <v>59.978453172285761</v>
      </c>
      <c r="E5">
        <v>79.948003298718973</v>
      </c>
      <c r="F5">
        <v>76.987489615072889</v>
      </c>
      <c r="G5">
        <v>55.072762319362802</v>
      </c>
      <c r="H5">
        <v>32.348987647731533</v>
      </c>
      <c r="I5">
        <v>26.541027162960081</v>
      </c>
      <c r="J5">
        <v>13.257667024110759</v>
      </c>
    </row>
    <row r="6" spans="1:11">
      <c r="A6">
        <v>4</v>
      </c>
      <c r="B6">
        <v>55.941060011109087</v>
      </c>
      <c r="C6">
        <v>56.994320140743667</v>
      </c>
      <c r="D6">
        <v>44.763248055817513</v>
      </c>
      <c r="E6">
        <v>62.936293236031688</v>
      </c>
      <c r="F6">
        <v>59.120251835608833</v>
      </c>
      <c r="G6">
        <v>45.237022793286499</v>
      </c>
      <c r="H6">
        <v>24.369968304042001</v>
      </c>
      <c r="I6">
        <v>22.50951086735261</v>
      </c>
      <c r="J6">
        <v>11.742259733666</v>
      </c>
    </row>
    <row r="7" spans="1:11">
      <c r="A7">
        <v>5</v>
      </c>
      <c r="B7">
        <v>40.56161468105995</v>
      </c>
      <c r="C7">
        <v>46.086335307626847</v>
      </c>
      <c r="D7">
        <v>35.26883374056316</v>
      </c>
      <c r="E7">
        <v>46.087418765801793</v>
      </c>
      <c r="F7">
        <v>44.547338910580073</v>
      </c>
      <c r="G7">
        <v>36.835741026110867</v>
      </c>
      <c r="H7">
        <v>19.396513843901769</v>
      </c>
      <c r="I7">
        <v>16.297064898744541</v>
      </c>
      <c r="J7">
        <v>11.061605591056001</v>
      </c>
    </row>
    <row r="8" spans="1:11">
      <c r="A8">
        <v>6</v>
      </c>
      <c r="B8">
        <v>34.163576752521287</v>
      </c>
      <c r="C8">
        <v>34.885791773310757</v>
      </c>
      <c r="D8">
        <v>26.64057665715681</v>
      </c>
      <c r="E8">
        <v>40.747989904992522</v>
      </c>
      <c r="F8">
        <v>34.833919787295457</v>
      </c>
      <c r="G8">
        <v>29.697269207409711</v>
      </c>
      <c r="H8">
        <v>17.690550347119231</v>
      </c>
      <c r="I8">
        <v>14.63302085072457</v>
      </c>
      <c r="J8">
        <v>11.69117492496054</v>
      </c>
    </row>
    <row r="9" spans="1:11">
      <c r="A9">
        <v>7</v>
      </c>
      <c r="B9">
        <v>33.489440870960877</v>
      </c>
      <c r="C9">
        <v>29.793589376522672</v>
      </c>
      <c r="D9">
        <v>19.92823283101426</v>
      </c>
      <c r="E9">
        <v>37.877328786172818</v>
      </c>
      <c r="F9">
        <v>30.01378492272001</v>
      </c>
      <c r="G9">
        <v>24.835198752991651</v>
      </c>
      <c r="H9">
        <v>17.773880600544882</v>
      </c>
      <c r="I9">
        <v>11.939647698143199</v>
      </c>
      <c r="J9">
        <v>10.234629472979091</v>
      </c>
    </row>
    <row r="10" spans="1:11">
      <c r="A10">
        <v>8</v>
      </c>
      <c r="B10">
        <v>28.320061457776308</v>
      </c>
      <c r="C10">
        <v>23.598846874878451</v>
      </c>
      <c r="D10">
        <v>14.73729573131207</v>
      </c>
      <c r="E10">
        <v>32.649085422164987</v>
      </c>
      <c r="F10">
        <v>24.85302986564864</v>
      </c>
      <c r="G10">
        <v>19.796088244112571</v>
      </c>
      <c r="H10">
        <v>15.660308192167861</v>
      </c>
      <c r="I10">
        <v>11.233640613256579</v>
      </c>
      <c r="J10">
        <v>9.6856403062977492</v>
      </c>
    </row>
    <row r="11" spans="1:11">
      <c r="A11">
        <v>9</v>
      </c>
      <c r="B11">
        <v>26.58246925595336</v>
      </c>
      <c r="C11">
        <v>23.598846874878451</v>
      </c>
      <c r="D11">
        <v>14.631318116233469</v>
      </c>
      <c r="E11">
        <v>28.666819775364381</v>
      </c>
      <c r="F11">
        <v>22.880882259529731</v>
      </c>
      <c r="G11">
        <v>17.92238048427285</v>
      </c>
      <c r="H11">
        <v>15.65995617873377</v>
      </c>
      <c r="I11">
        <v>9.2159542878869836</v>
      </c>
      <c r="J11">
        <v>7.9218077405962752</v>
      </c>
    </row>
    <row r="12" spans="1:11">
      <c r="A12">
        <v>10</v>
      </c>
      <c r="B12">
        <v>24.41731835937448</v>
      </c>
      <c r="C12">
        <v>18.69086719207818</v>
      </c>
      <c r="D12">
        <v>13.536483155197351</v>
      </c>
      <c r="E12">
        <v>26.906779564580809</v>
      </c>
      <c r="F12">
        <v>19.14550470818974</v>
      </c>
      <c r="G12">
        <v>16.586602585418241</v>
      </c>
      <c r="H12">
        <v>14.77707433775959</v>
      </c>
      <c r="I12">
        <v>6.2765412830149083</v>
      </c>
      <c r="J12">
        <v>6.5897909339680281</v>
      </c>
    </row>
    <row r="13" spans="1:11">
      <c r="A13">
        <v>11</v>
      </c>
      <c r="B13">
        <v>21.30455634034973</v>
      </c>
      <c r="C13">
        <v>15.775224207227939</v>
      </c>
      <c r="D13">
        <v>13.295634645725</v>
      </c>
      <c r="E13">
        <v>24.151839937901471</v>
      </c>
      <c r="F13">
        <v>16.323770617115809</v>
      </c>
      <c r="G13">
        <v>15.24916667285502</v>
      </c>
      <c r="H13">
        <v>12.49873566298386</v>
      </c>
      <c r="I13">
        <v>4.1455098940862349</v>
      </c>
      <c r="J13">
        <v>5.7858050669555441</v>
      </c>
    </row>
    <row r="14" spans="1:11">
      <c r="A14">
        <v>12</v>
      </c>
      <c r="B14">
        <v>21.188759535430489</v>
      </c>
      <c r="C14">
        <v>15.775224207227939</v>
      </c>
      <c r="D14">
        <v>12.54629589177863</v>
      </c>
      <c r="E14">
        <v>22.047423910517701</v>
      </c>
      <c r="F14">
        <v>15.27543722416798</v>
      </c>
      <c r="G14">
        <v>13.68252259451261</v>
      </c>
      <c r="H14">
        <v>8.97746594816787</v>
      </c>
      <c r="I14">
        <v>4.2331348115335663</v>
      </c>
      <c r="J14">
        <v>5.3040170315938724</v>
      </c>
    </row>
    <row r="15" spans="1:11">
      <c r="A15">
        <v>13</v>
      </c>
      <c r="B15">
        <v>21.010765069624259</v>
      </c>
      <c r="C15">
        <v>15.157757242186239</v>
      </c>
      <c r="D15">
        <v>11.50093726610007</v>
      </c>
      <c r="E15">
        <v>21.348190483720501</v>
      </c>
      <c r="F15">
        <v>14.2161336762732</v>
      </c>
      <c r="G15">
        <v>11.80905540204979</v>
      </c>
      <c r="H15">
        <v>9.0937545425254154</v>
      </c>
      <c r="I15">
        <v>3.568319481917515</v>
      </c>
      <c r="J15">
        <v>3.024716826984565</v>
      </c>
    </row>
    <row r="16" spans="1:11">
      <c r="A16">
        <v>14</v>
      </c>
      <c r="B16">
        <v>18.86146258270194</v>
      </c>
      <c r="C16">
        <v>14.49297729184323</v>
      </c>
      <c r="D16">
        <v>10.923026618746</v>
      </c>
      <c r="E16">
        <v>19.918321011120611</v>
      </c>
      <c r="F16">
        <v>13.372938367735941</v>
      </c>
      <c r="G16">
        <v>11.465266982322939</v>
      </c>
      <c r="H16">
        <v>8.2468693188477555</v>
      </c>
      <c r="I16">
        <v>2.9482143237967371</v>
      </c>
      <c r="J16">
        <v>2.929300564541065</v>
      </c>
    </row>
    <row r="17" spans="1:10">
      <c r="A17">
        <v>15</v>
      </c>
      <c r="B17">
        <v>16.277257319730879</v>
      </c>
      <c r="C17">
        <v>13.683846453604779</v>
      </c>
      <c r="D17">
        <v>10.257896749994501</v>
      </c>
      <c r="E17">
        <v>17.583453719311819</v>
      </c>
      <c r="F17">
        <v>12.52689986653429</v>
      </c>
      <c r="G17">
        <v>10.925156092032671</v>
      </c>
      <c r="H17">
        <v>5.6900888314719396</v>
      </c>
      <c r="I17">
        <v>2.658877302494647</v>
      </c>
      <c r="J17">
        <v>2.4041878657115561</v>
      </c>
    </row>
    <row r="18" spans="1:10">
      <c r="A18">
        <v>16</v>
      </c>
      <c r="B18">
        <v>15.38977932836081</v>
      </c>
      <c r="C18">
        <v>12.597872686869</v>
      </c>
      <c r="D18">
        <v>10.257091839266399</v>
      </c>
      <c r="E18">
        <v>16.430468357196059</v>
      </c>
      <c r="F18">
        <v>12.12235554565515</v>
      </c>
      <c r="G18">
        <v>10.39323393093952</v>
      </c>
      <c r="H18">
        <v>5.0449881266370742</v>
      </c>
      <c r="I18">
        <v>2.453863502355802</v>
      </c>
      <c r="J18">
        <v>2.0581708181635312</v>
      </c>
    </row>
    <row r="19" spans="1:10">
      <c r="A19">
        <v>17</v>
      </c>
      <c r="B19">
        <v>15.231475383947741</v>
      </c>
      <c r="C19">
        <v>12.597872686869</v>
      </c>
      <c r="D19">
        <v>10.07207757310783</v>
      </c>
      <c r="E19">
        <v>15.90636767410237</v>
      </c>
      <c r="F19">
        <v>11.79085117793371</v>
      </c>
      <c r="G19">
        <v>10.04634808250322</v>
      </c>
      <c r="H19">
        <v>5.2420474873610647</v>
      </c>
      <c r="I19">
        <v>2.1616034007709879</v>
      </c>
      <c r="J19">
        <v>1.933117043862598</v>
      </c>
    </row>
    <row r="20" spans="1:10">
      <c r="A20">
        <v>18</v>
      </c>
      <c r="B20">
        <v>14.43127800355343</v>
      </c>
      <c r="C20">
        <v>12.161854581960281</v>
      </c>
      <c r="D20">
        <v>10.00767089668815</v>
      </c>
      <c r="E20">
        <v>15.44282505663077</v>
      </c>
      <c r="F20">
        <v>11.18519805157441</v>
      </c>
      <c r="G20">
        <v>9.53144677553626</v>
      </c>
      <c r="H20">
        <v>5.1161063931130428</v>
      </c>
      <c r="I20">
        <v>2.0368404614601552</v>
      </c>
      <c r="J20">
        <v>1.6575300966697459</v>
      </c>
    </row>
    <row r="21" spans="1:10">
      <c r="A21">
        <v>19</v>
      </c>
      <c r="B21">
        <v>13.594818600600931</v>
      </c>
      <c r="C21">
        <v>12.100321675056939</v>
      </c>
      <c r="D21">
        <v>9.3171696156430635</v>
      </c>
      <c r="E21">
        <v>15.18370626884292</v>
      </c>
      <c r="F21">
        <v>10.85264874142805</v>
      </c>
      <c r="G21">
        <v>9.3229126783559124</v>
      </c>
      <c r="H21">
        <v>5.2364726316749</v>
      </c>
      <c r="I21">
        <v>2.318498233074108</v>
      </c>
      <c r="J21">
        <v>1.684265285726005</v>
      </c>
    </row>
    <row r="22" spans="1:10">
      <c r="A22">
        <v>20</v>
      </c>
      <c r="B22">
        <v>12.98149480173012</v>
      </c>
      <c r="C22">
        <v>11.158077342562249</v>
      </c>
      <c r="D22">
        <v>9.2089799511489243</v>
      </c>
      <c r="E22">
        <v>14.56705999867855</v>
      </c>
      <c r="F22">
        <v>10.365271407392949</v>
      </c>
      <c r="G22">
        <v>9.1607695628711721</v>
      </c>
      <c r="H22">
        <v>4.9280789082594429</v>
      </c>
      <c r="I22">
        <v>2.4436007003249349</v>
      </c>
      <c r="J22">
        <v>1.600179829056799</v>
      </c>
    </row>
    <row r="23" spans="1:10">
      <c r="A23">
        <v>21</v>
      </c>
      <c r="B23">
        <v>11.96871343071054</v>
      </c>
      <c r="C23">
        <v>11.158077342562249</v>
      </c>
      <c r="D23">
        <v>9.2089799511489243</v>
      </c>
      <c r="E23">
        <v>13.896489301780591</v>
      </c>
      <c r="F23">
        <v>10.167223295668229</v>
      </c>
      <c r="G23">
        <v>9.0062172191606802</v>
      </c>
      <c r="H23">
        <v>4.3406497477648944</v>
      </c>
      <c r="I23">
        <v>2.3574910668975519</v>
      </c>
      <c r="J23">
        <v>1.5132609053007571</v>
      </c>
    </row>
    <row r="24" spans="1:10">
      <c r="A24">
        <v>22</v>
      </c>
      <c r="B24">
        <v>11.96871343071054</v>
      </c>
      <c r="C24">
        <v>10.22486457133075</v>
      </c>
      <c r="D24">
        <v>9.0848219901950706</v>
      </c>
      <c r="E24">
        <v>13.283396863613319</v>
      </c>
      <c r="F24">
        <v>9.7761527877191305</v>
      </c>
      <c r="G24">
        <v>8.9132499699647827</v>
      </c>
      <c r="H24">
        <v>4.1884235432658121</v>
      </c>
      <c r="I24">
        <v>2.2042563071187451</v>
      </c>
      <c r="J24">
        <v>1.4888702339582629</v>
      </c>
    </row>
    <row r="25" spans="1:10">
      <c r="A25">
        <v>23</v>
      </c>
      <c r="B25">
        <v>11.96871343071054</v>
      </c>
      <c r="C25">
        <v>10.089313445354261</v>
      </c>
      <c r="D25">
        <v>9.0848219901950706</v>
      </c>
      <c r="E25">
        <v>12.81596436795944</v>
      </c>
      <c r="F25">
        <v>9.4599026368460528</v>
      </c>
      <c r="G25">
        <v>8.8187643508459548</v>
      </c>
      <c r="H25">
        <v>3.396641004653862</v>
      </c>
      <c r="I25">
        <v>2.0332129583890111</v>
      </c>
      <c r="J25">
        <v>1.4347362014121789</v>
      </c>
    </row>
    <row r="26" spans="1:10">
      <c r="A26">
        <v>24</v>
      </c>
      <c r="B26">
        <v>10.59369108907852</v>
      </c>
      <c r="C26">
        <v>10.0063800318202</v>
      </c>
      <c r="D26">
        <v>9.0435770399524351</v>
      </c>
      <c r="E26">
        <v>12.250796023626499</v>
      </c>
      <c r="F26">
        <v>9.3168995861448956</v>
      </c>
      <c r="G26">
        <v>8.7391746340591006</v>
      </c>
      <c r="H26">
        <v>3.3674238810902319</v>
      </c>
      <c r="I26">
        <v>2.0289195418929902</v>
      </c>
      <c r="J26">
        <v>1.4491689604474689</v>
      </c>
    </row>
    <row r="27" spans="1:10">
      <c r="A27">
        <v>25</v>
      </c>
      <c r="B27">
        <v>10.357314448658579</v>
      </c>
      <c r="C27">
        <v>9.7366413751085368</v>
      </c>
      <c r="D27">
        <v>8.7694436038095969</v>
      </c>
      <c r="E27">
        <v>11.463442040125621</v>
      </c>
      <c r="F27">
        <v>9.1728637069751962</v>
      </c>
      <c r="G27">
        <v>8.587391530811983</v>
      </c>
      <c r="H27">
        <v>2.575774072803231</v>
      </c>
      <c r="I27">
        <v>1.971999919179718</v>
      </c>
      <c r="J27">
        <v>1.4265459763578949</v>
      </c>
    </row>
    <row r="28" spans="1:10">
      <c r="A28">
        <v>26</v>
      </c>
      <c r="B28">
        <v>10.0896196069568</v>
      </c>
      <c r="C28">
        <v>9.6375029736441409</v>
      </c>
      <c r="D28">
        <v>8.7694436038095969</v>
      </c>
      <c r="E28">
        <v>11.1318176686041</v>
      </c>
      <c r="F28">
        <v>9.088452594617566</v>
      </c>
      <c r="G28">
        <v>8.5012932985233149</v>
      </c>
      <c r="H28">
        <v>2.3612584899084141</v>
      </c>
      <c r="I28">
        <v>1.9722396035626679</v>
      </c>
      <c r="J28">
        <v>1.394874800160077</v>
      </c>
    </row>
    <row r="29" spans="1:10">
      <c r="A29">
        <v>27</v>
      </c>
      <c r="B29">
        <v>9.8946642302210961</v>
      </c>
      <c r="C29">
        <v>9.6375029736441409</v>
      </c>
      <c r="D29">
        <v>8.7694436038095969</v>
      </c>
      <c r="E29">
        <v>10.714430415414609</v>
      </c>
      <c r="F29">
        <v>8.9949341031758205</v>
      </c>
      <c r="G29">
        <v>8.3900194549439657</v>
      </c>
      <c r="H29">
        <v>2.204597129453822</v>
      </c>
      <c r="I29">
        <v>2.0472807213712181</v>
      </c>
      <c r="J29">
        <v>1.4421002244311121</v>
      </c>
    </row>
    <row r="30" spans="1:10">
      <c r="A30">
        <v>28</v>
      </c>
      <c r="B30">
        <v>9.8946642302210961</v>
      </c>
      <c r="C30">
        <v>9.5881125238111675</v>
      </c>
      <c r="D30">
        <v>8.7694436038095969</v>
      </c>
      <c r="E30">
        <v>10.50485982186628</v>
      </c>
      <c r="F30">
        <v>8.9426422360203546</v>
      </c>
      <c r="G30">
        <v>8.3054822241816577</v>
      </c>
      <c r="H30">
        <v>1.9546079444591979</v>
      </c>
      <c r="I30">
        <v>2.0366764751668258</v>
      </c>
      <c r="J30">
        <v>1.448451692817436</v>
      </c>
    </row>
    <row r="31" spans="1:10">
      <c r="A31">
        <v>29</v>
      </c>
      <c r="B31">
        <v>9.8946642302210961</v>
      </c>
      <c r="C31">
        <v>9.5753599887200256</v>
      </c>
      <c r="D31">
        <v>8.7694436038095969</v>
      </c>
      <c r="E31">
        <v>10.306352554989481</v>
      </c>
      <c r="F31">
        <v>8.804693429782839</v>
      </c>
      <c r="G31">
        <v>8.2442158846271294</v>
      </c>
      <c r="H31">
        <v>1.877285961768479</v>
      </c>
      <c r="I31">
        <v>2.067713764350581</v>
      </c>
      <c r="J31">
        <v>1.4619539119051641</v>
      </c>
    </row>
    <row r="32" spans="1:10">
      <c r="A32">
        <v>30</v>
      </c>
      <c r="B32">
        <v>9.8201893421771196</v>
      </c>
      <c r="C32">
        <v>9.4330735718781114</v>
      </c>
      <c r="D32">
        <v>8.7420377156651821</v>
      </c>
      <c r="E32">
        <v>10.11564944852557</v>
      </c>
      <c r="F32">
        <v>8.735148400499094</v>
      </c>
      <c r="G32">
        <v>8.1999954303532672</v>
      </c>
      <c r="H32">
        <v>1.8653581871676359</v>
      </c>
      <c r="I32">
        <v>2.0340411360237338</v>
      </c>
      <c r="J32">
        <v>1.4502846932037159</v>
      </c>
    </row>
    <row r="33" spans="1:10">
      <c r="A33">
        <v>31</v>
      </c>
      <c r="B33">
        <v>9.7529422139166435</v>
      </c>
      <c r="C33">
        <v>9.4164059171474754</v>
      </c>
      <c r="D33">
        <v>8.7420377156651821</v>
      </c>
      <c r="E33">
        <v>10.00249878256793</v>
      </c>
      <c r="F33">
        <v>8.6495298604509561</v>
      </c>
      <c r="G33">
        <v>8.1773713561764474</v>
      </c>
      <c r="H33">
        <v>1.834548039376247</v>
      </c>
      <c r="I33">
        <v>1.994716106874266</v>
      </c>
      <c r="J33">
        <v>1.4631134716275671</v>
      </c>
    </row>
    <row r="34" spans="1:10">
      <c r="A34">
        <v>32</v>
      </c>
      <c r="B34">
        <v>9.4838361192970435</v>
      </c>
      <c r="C34">
        <v>9.3118387107230784</v>
      </c>
      <c r="D34">
        <v>8.688112812621732</v>
      </c>
      <c r="E34">
        <v>9.7470566057518493</v>
      </c>
      <c r="F34">
        <v>8.526059143154793</v>
      </c>
      <c r="G34">
        <v>8.1007694998157778</v>
      </c>
      <c r="H34">
        <v>1.7439037931281349</v>
      </c>
      <c r="I34">
        <v>2.0072315713022801</v>
      </c>
      <c r="J34">
        <v>1.47357729657446</v>
      </c>
    </row>
    <row r="35" spans="1:10">
      <c r="A35">
        <v>33</v>
      </c>
      <c r="B35">
        <v>9.4838361192970435</v>
      </c>
      <c r="C35">
        <v>9.3118387107230784</v>
      </c>
      <c r="D35">
        <v>8.5934948622938307</v>
      </c>
      <c r="E35">
        <v>9.5834655543270824</v>
      </c>
      <c r="F35">
        <v>8.517306674977819</v>
      </c>
      <c r="G35">
        <v>8.0163487357337413</v>
      </c>
      <c r="H35">
        <v>1.570032859095726</v>
      </c>
      <c r="I35">
        <v>2.003595524863663</v>
      </c>
      <c r="J35">
        <v>1.444295739651499</v>
      </c>
    </row>
    <row r="36" spans="1:10">
      <c r="A36">
        <v>34</v>
      </c>
      <c r="B36">
        <v>9.4838361192970435</v>
      </c>
      <c r="C36">
        <v>9.2703147107605979</v>
      </c>
      <c r="D36">
        <v>8.4123744879614488</v>
      </c>
      <c r="E36">
        <v>9.3622374637267551</v>
      </c>
      <c r="F36">
        <v>8.4820208886737234</v>
      </c>
      <c r="G36">
        <v>7.9748793090540664</v>
      </c>
      <c r="H36">
        <v>1.4090996011813079</v>
      </c>
      <c r="I36">
        <v>1.993263591687999</v>
      </c>
      <c r="J36">
        <v>1.4562930854532159</v>
      </c>
    </row>
    <row r="37" spans="1:10">
      <c r="A37">
        <v>35</v>
      </c>
      <c r="B37">
        <v>9.3267574954975991</v>
      </c>
      <c r="C37">
        <v>9.216206115096556</v>
      </c>
      <c r="D37">
        <v>8.3815461695822382</v>
      </c>
      <c r="E37">
        <v>9.3300088140396582</v>
      </c>
      <c r="F37">
        <v>8.4408612991868619</v>
      </c>
      <c r="G37">
        <v>7.9535966943439318</v>
      </c>
      <c r="H37">
        <v>1.4199692597075619</v>
      </c>
      <c r="I37">
        <v>1.9829757091759981</v>
      </c>
      <c r="J37">
        <v>1.463738354320228</v>
      </c>
    </row>
    <row r="38" spans="1:10">
      <c r="A38">
        <v>36</v>
      </c>
      <c r="B38">
        <v>9.3267574954975991</v>
      </c>
      <c r="C38">
        <v>9.216206115096556</v>
      </c>
      <c r="D38">
        <v>8.3151556000613525</v>
      </c>
      <c r="E38">
        <v>9.2933810308354357</v>
      </c>
      <c r="F38">
        <v>8.4204010607916633</v>
      </c>
      <c r="G38">
        <v>7.9187426886183694</v>
      </c>
      <c r="H38">
        <v>1.410277078072478</v>
      </c>
      <c r="I38">
        <v>1.982463692328958</v>
      </c>
      <c r="J38">
        <v>1.4835093165403239</v>
      </c>
    </row>
    <row r="39" spans="1:10">
      <c r="A39">
        <v>37</v>
      </c>
      <c r="B39">
        <v>9.1433630818779488</v>
      </c>
      <c r="C39">
        <v>9.1887200934846032</v>
      </c>
      <c r="D39">
        <v>8.2895728693636421</v>
      </c>
      <c r="E39">
        <v>9.1824060348236092</v>
      </c>
      <c r="F39">
        <v>8.393621799076838</v>
      </c>
      <c r="G39">
        <v>7.8991103178091979</v>
      </c>
      <c r="H39">
        <v>1.3488424845170639</v>
      </c>
      <c r="I39">
        <v>1.966240460900504</v>
      </c>
      <c r="J39">
        <v>1.4813309496918661</v>
      </c>
    </row>
    <row r="40" spans="1:10">
      <c r="A40">
        <v>38</v>
      </c>
      <c r="B40">
        <v>9.0328479754470195</v>
      </c>
      <c r="C40">
        <v>9.1637746594809517</v>
      </c>
      <c r="D40">
        <v>8.2836920816750208</v>
      </c>
      <c r="E40">
        <v>9.1405882273811443</v>
      </c>
      <c r="F40">
        <v>8.3577561273211476</v>
      </c>
      <c r="G40">
        <v>7.8804197771647981</v>
      </c>
      <c r="H40">
        <v>1.355094436330857</v>
      </c>
      <c r="I40">
        <v>1.9695503938960579</v>
      </c>
      <c r="J40">
        <v>1.473987890810506</v>
      </c>
    </row>
    <row r="41" spans="1:10">
      <c r="A41">
        <v>39</v>
      </c>
      <c r="B41">
        <v>8.997985891777148</v>
      </c>
      <c r="C41">
        <v>9.1089630525681784</v>
      </c>
      <c r="D41">
        <v>8.2496693177781815</v>
      </c>
      <c r="E41">
        <v>9.0916692368415521</v>
      </c>
      <c r="F41">
        <v>8.3429594900353763</v>
      </c>
      <c r="G41">
        <v>7.8636844599111706</v>
      </c>
      <c r="H41">
        <v>1.308467290266085</v>
      </c>
      <c r="I41">
        <v>1.965005571673583</v>
      </c>
      <c r="J41">
        <v>1.4807638458302981</v>
      </c>
    </row>
    <row r="42" spans="1:10">
      <c r="A42">
        <v>40</v>
      </c>
      <c r="B42">
        <v>8.8988737574929822</v>
      </c>
      <c r="C42">
        <v>9.1001769247077018</v>
      </c>
      <c r="D42">
        <v>8.2361941131949354</v>
      </c>
      <c r="E42">
        <v>9.0041900464925302</v>
      </c>
      <c r="F42">
        <v>8.31247723338209</v>
      </c>
      <c r="G42">
        <v>7.8500774054862692</v>
      </c>
      <c r="H42">
        <v>1.2951967500272219</v>
      </c>
      <c r="I42">
        <v>1.955286597836801</v>
      </c>
      <c r="J42">
        <v>1.480003171383639</v>
      </c>
    </row>
    <row r="43" spans="1:10">
      <c r="A43">
        <v>41</v>
      </c>
      <c r="B43">
        <v>8.7103893721407069</v>
      </c>
      <c r="C43">
        <v>9.0777962005877804</v>
      </c>
      <c r="D43">
        <v>8.1772674965743768</v>
      </c>
      <c r="E43">
        <v>8.8966844915910954</v>
      </c>
      <c r="F43">
        <v>8.2914184109073616</v>
      </c>
      <c r="G43">
        <v>7.8111841370635586</v>
      </c>
      <c r="H43">
        <v>1.2857055787097109</v>
      </c>
      <c r="I43">
        <v>1.954410169035395</v>
      </c>
      <c r="J43">
        <v>1.474571765709551</v>
      </c>
    </row>
    <row r="44" spans="1:10">
      <c r="A44">
        <v>42</v>
      </c>
      <c r="B44">
        <v>8.7030893517284849</v>
      </c>
      <c r="C44">
        <v>9.0777962005877804</v>
      </c>
      <c r="D44">
        <v>8.1641555213544379</v>
      </c>
      <c r="E44">
        <v>8.7651586575565634</v>
      </c>
      <c r="F44">
        <v>8.2847113054315997</v>
      </c>
      <c r="G44">
        <v>7.8011870489674946</v>
      </c>
      <c r="H44">
        <v>1.2097648071856399</v>
      </c>
      <c r="I44">
        <v>1.9511391235168429</v>
      </c>
      <c r="J44">
        <v>1.4802707495465171</v>
      </c>
    </row>
    <row r="45" spans="1:10">
      <c r="A45">
        <v>43</v>
      </c>
      <c r="B45">
        <v>8.5629034301049938</v>
      </c>
      <c r="C45">
        <v>9.0750271706268073</v>
      </c>
      <c r="D45">
        <v>8.1375621102794184</v>
      </c>
      <c r="E45">
        <v>8.7037045266475435</v>
      </c>
      <c r="F45">
        <v>8.266649420941997</v>
      </c>
      <c r="G45">
        <v>7.7658516238281008</v>
      </c>
      <c r="H45">
        <v>1.1921950264035051</v>
      </c>
      <c r="I45">
        <v>1.9481778971217061</v>
      </c>
      <c r="J45">
        <v>1.478403431506798</v>
      </c>
    </row>
    <row r="46" spans="1:10">
      <c r="A46">
        <v>44</v>
      </c>
      <c r="B46">
        <v>8.5629034301049938</v>
      </c>
      <c r="C46">
        <v>9.0386447429502272</v>
      </c>
      <c r="D46">
        <v>8.1375621102794184</v>
      </c>
      <c r="E46">
        <v>8.6608308932115161</v>
      </c>
      <c r="F46">
        <v>8.2503189280226561</v>
      </c>
      <c r="G46">
        <v>7.7552695867889661</v>
      </c>
      <c r="H46">
        <v>1.203949150128881</v>
      </c>
      <c r="I46">
        <v>1.949614136356006</v>
      </c>
      <c r="J46">
        <v>1.474645283203657</v>
      </c>
    </row>
    <row r="47" spans="1:10">
      <c r="A47">
        <v>45</v>
      </c>
      <c r="B47">
        <v>8.5629034301049938</v>
      </c>
      <c r="C47">
        <v>9.0366127621831893</v>
      </c>
      <c r="D47">
        <v>8.1375621102794184</v>
      </c>
      <c r="E47">
        <v>8.62207768933167</v>
      </c>
      <c r="F47">
        <v>8.2351949496395296</v>
      </c>
      <c r="G47">
        <v>7.744421616167859</v>
      </c>
      <c r="H47">
        <v>1.217381408709143</v>
      </c>
      <c r="I47">
        <v>1.958885560896805</v>
      </c>
      <c r="J47">
        <v>1.4771355217730879</v>
      </c>
    </row>
    <row r="48" spans="1:10">
      <c r="A48">
        <v>46</v>
      </c>
      <c r="B48">
        <v>8.5629034301049938</v>
      </c>
      <c r="C48">
        <v>9.0307492417925506</v>
      </c>
      <c r="D48">
        <v>8.1375621102794184</v>
      </c>
      <c r="E48">
        <v>8.5746479356102991</v>
      </c>
      <c r="F48">
        <v>8.2275920762820718</v>
      </c>
      <c r="G48">
        <v>7.7339568559132736</v>
      </c>
      <c r="H48">
        <v>1.198971590059289</v>
      </c>
      <c r="I48">
        <v>1.9581966780705029</v>
      </c>
      <c r="J48">
        <v>1.4835221934728819</v>
      </c>
    </row>
    <row r="49" spans="1:10">
      <c r="A49">
        <v>47</v>
      </c>
      <c r="B49">
        <v>8.5629034301049938</v>
      </c>
      <c r="C49">
        <v>9.021091940691722</v>
      </c>
      <c r="D49">
        <v>8.1325438110488122</v>
      </c>
      <c r="E49">
        <v>8.5669455194706803</v>
      </c>
      <c r="F49">
        <v>8.2129263833196529</v>
      </c>
      <c r="G49">
        <v>7.7264440962891676</v>
      </c>
      <c r="H49">
        <v>1.195237968538059</v>
      </c>
      <c r="I49">
        <v>1.9576417154214629</v>
      </c>
      <c r="J49">
        <v>1.48611637184038</v>
      </c>
    </row>
    <row r="50" spans="1:10">
      <c r="A50">
        <v>48</v>
      </c>
      <c r="B50">
        <v>8.4873861246243685</v>
      </c>
      <c r="C50">
        <v>9.021091940691722</v>
      </c>
      <c r="D50">
        <v>8.1138851229072664</v>
      </c>
      <c r="E50">
        <v>8.5315622594373988</v>
      </c>
      <c r="F50">
        <v>8.1972356909364574</v>
      </c>
      <c r="G50">
        <v>7.7161623594555122</v>
      </c>
      <c r="H50">
        <v>1.1739331962483031</v>
      </c>
      <c r="I50">
        <v>1.9523520440203821</v>
      </c>
      <c r="J50">
        <v>1.4842178384007441</v>
      </c>
    </row>
    <row r="51" spans="1:10">
      <c r="A51">
        <v>49</v>
      </c>
      <c r="B51">
        <v>8.3854004572015342</v>
      </c>
      <c r="C51">
        <v>9.0040284272831173</v>
      </c>
      <c r="D51">
        <v>8.1060721840815901</v>
      </c>
      <c r="E51">
        <v>8.4818687963685289</v>
      </c>
      <c r="F51">
        <v>8.1730896744617354</v>
      </c>
      <c r="G51">
        <v>7.7030753805776699</v>
      </c>
      <c r="H51">
        <v>1.1336625670954701</v>
      </c>
      <c r="I51">
        <v>1.9458723339546611</v>
      </c>
      <c r="J51">
        <v>1.4826686419280031</v>
      </c>
    </row>
    <row r="52" spans="1:10">
      <c r="A52">
        <v>50</v>
      </c>
      <c r="B52">
        <v>8.2794974630810589</v>
      </c>
      <c r="C52">
        <v>9.0023214350781622</v>
      </c>
      <c r="D52">
        <v>8.1060721840815901</v>
      </c>
      <c r="E52">
        <v>8.4532494113025951</v>
      </c>
      <c r="F52">
        <v>8.1595323667919875</v>
      </c>
      <c r="G52">
        <v>7.6952461147509243</v>
      </c>
      <c r="H52">
        <v>1.1200064628163839</v>
      </c>
      <c r="I52">
        <v>1.9426035116327831</v>
      </c>
      <c r="J52">
        <v>1.485475953154697</v>
      </c>
    </row>
    <row r="53" spans="1:10">
      <c r="A53">
        <v>51</v>
      </c>
      <c r="B53">
        <v>8.2625959115398029</v>
      </c>
      <c r="C53">
        <v>8.9819826534059466</v>
      </c>
      <c r="D53">
        <v>8.0988005688181239</v>
      </c>
      <c r="E53">
        <v>8.4397418275534051</v>
      </c>
      <c r="F53">
        <v>8.1517530826387645</v>
      </c>
      <c r="G53">
        <v>7.6787108482808462</v>
      </c>
      <c r="H53">
        <v>1.1168053263334849</v>
      </c>
      <c r="I53">
        <v>1.9421430726601081</v>
      </c>
      <c r="J53">
        <v>1.487405643964036</v>
      </c>
    </row>
    <row r="54" spans="1:10">
      <c r="A54">
        <v>52</v>
      </c>
      <c r="B54">
        <v>8.2411438439834157</v>
      </c>
      <c r="C54">
        <v>8.9333167791733121</v>
      </c>
      <c r="D54">
        <v>8.0772912121661324</v>
      </c>
      <c r="E54">
        <v>8.4317125961137087</v>
      </c>
      <c r="F54">
        <v>8.1304632488376605</v>
      </c>
      <c r="G54">
        <v>7.6625192744462529</v>
      </c>
      <c r="H54">
        <v>1.1216895877559101</v>
      </c>
      <c r="I54">
        <v>1.937463198553325</v>
      </c>
      <c r="J54">
        <v>1.4895101453977571</v>
      </c>
    </row>
    <row r="55" spans="1:10">
      <c r="A55">
        <v>53</v>
      </c>
      <c r="B55">
        <v>8.2026004664425827</v>
      </c>
      <c r="C55">
        <v>8.9193310947276636</v>
      </c>
      <c r="D55">
        <v>8.0741767452039817</v>
      </c>
      <c r="E55">
        <v>8.4180050743040606</v>
      </c>
      <c r="F55">
        <v>8.113113570231322</v>
      </c>
      <c r="G55">
        <v>7.6482218421031769</v>
      </c>
      <c r="H55">
        <v>1.1253909776707161</v>
      </c>
      <c r="I55">
        <v>1.9361341560648571</v>
      </c>
      <c r="J55">
        <v>1.4936882274051919</v>
      </c>
    </row>
    <row r="56" spans="1:10">
      <c r="A56">
        <v>54</v>
      </c>
      <c r="B56">
        <v>8.2026004664425827</v>
      </c>
      <c r="C56">
        <v>8.9003873970648542</v>
      </c>
      <c r="D56">
        <v>8.0649379309947964</v>
      </c>
      <c r="E56">
        <v>8.3926554410502039</v>
      </c>
      <c r="F56">
        <v>8.0951389334562531</v>
      </c>
      <c r="G56">
        <v>7.6250410319982969</v>
      </c>
      <c r="H56">
        <v>1.1328099973719561</v>
      </c>
      <c r="I56">
        <v>1.935009636558066</v>
      </c>
      <c r="J56">
        <v>1.5008405284986219</v>
      </c>
    </row>
    <row r="57" spans="1:10">
      <c r="A57">
        <v>55</v>
      </c>
      <c r="B57">
        <v>8.2026004664425827</v>
      </c>
      <c r="C57">
        <v>8.8922432830413882</v>
      </c>
      <c r="D57">
        <v>8.0571249501996807</v>
      </c>
      <c r="E57">
        <v>8.3853838536883831</v>
      </c>
      <c r="F57">
        <v>8.0768275325601557</v>
      </c>
      <c r="G57">
        <v>7.6121941258994577</v>
      </c>
      <c r="H57">
        <v>1.135770599825362</v>
      </c>
      <c r="I57">
        <v>1.935858627209168</v>
      </c>
      <c r="J57">
        <v>1.509621244654467</v>
      </c>
    </row>
    <row r="58" spans="1:10">
      <c r="A58">
        <v>56</v>
      </c>
      <c r="B58">
        <v>8.2008089952969119</v>
      </c>
      <c r="C58">
        <v>8.8922432830413882</v>
      </c>
      <c r="D58">
        <v>8.0493488140453664</v>
      </c>
      <c r="E58">
        <v>8.3734355077654996</v>
      </c>
      <c r="F58">
        <v>8.0554531406851737</v>
      </c>
      <c r="G58">
        <v>7.5905249556738168</v>
      </c>
      <c r="H58">
        <v>1.129636176124873</v>
      </c>
      <c r="I58">
        <v>1.9316372412959131</v>
      </c>
      <c r="J58">
        <v>1.5206373163458879</v>
      </c>
    </row>
    <row r="59" spans="1:10">
      <c r="A59">
        <v>57</v>
      </c>
      <c r="B59">
        <v>8.2008089952969119</v>
      </c>
      <c r="C59">
        <v>8.8862993680406408</v>
      </c>
      <c r="D59">
        <v>8.0347076195587217</v>
      </c>
      <c r="E59">
        <v>8.3504716278361784</v>
      </c>
      <c r="F59">
        <v>8.0334160645371568</v>
      </c>
      <c r="G59">
        <v>7.5590409148607272</v>
      </c>
      <c r="H59">
        <v>1.1217809609433369</v>
      </c>
      <c r="I59">
        <v>1.934396152926908</v>
      </c>
      <c r="J59">
        <v>1.5339176409622259</v>
      </c>
    </row>
    <row r="60" spans="1:10">
      <c r="A60">
        <v>58</v>
      </c>
      <c r="B60">
        <v>8.2008089952969119</v>
      </c>
      <c r="C60">
        <v>8.831683798996508</v>
      </c>
      <c r="D60">
        <v>8.0094832549479218</v>
      </c>
      <c r="E60">
        <v>8.3400472869817275</v>
      </c>
      <c r="F60">
        <v>7.993870408300821</v>
      </c>
      <c r="G60">
        <v>7.5324074382000594</v>
      </c>
      <c r="H60">
        <v>1.1239519505682749</v>
      </c>
      <c r="I60">
        <v>1.9314307811111759</v>
      </c>
      <c r="J60">
        <v>1.547072893624919</v>
      </c>
    </row>
    <row r="61" spans="1:10">
      <c r="A61">
        <v>59</v>
      </c>
      <c r="B61">
        <v>8.1699006856006147</v>
      </c>
      <c r="C61">
        <v>8.7474583715477099</v>
      </c>
      <c r="D61">
        <v>7.999651656469581</v>
      </c>
      <c r="E61">
        <v>8.3177914682531036</v>
      </c>
      <c r="F61">
        <v>7.9535373173593769</v>
      </c>
      <c r="G61">
        <v>7.5199398422467647</v>
      </c>
      <c r="H61">
        <v>1.1022693681294831</v>
      </c>
      <c r="I61">
        <v>1.9303499862809781</v>
      </c>
      <c r="J61">
        <v>1.5524243772355031</v>
      </c>
    </row>
    <row r="62" spans="1:10">
      <c r="A62">
        <v>60</v>
      </c>
      <c r="B62">
        <v>8.1668204437225764</v>
      </c>
      <c r="C62">
        <v>8.6995830867433028</v>
      </c>
      <c r="D62">
        <v>7.9838237548819686</v>
      </c>
      <c r="E62">
        <v>8.308247526285621</v>
      </c>
      <c r="F62">
        <v>7.9156766091520359</v>
      </c>
      <c r="G62">
        <v>7.4826274106318209</v>
      </c>
      <c r="H62">
        <v>1.104825886050347</v>
      </c>
      <c r="I62">
        <v>1.927468482937118</v>
      </c>
      <c r="J62">
        <v>1.5775941136201359</v>
      </c>
    </row>
    <row r="63" spans="1:10">
      <c r="A63">
        <v>61</v>
      </c>
      <c r="B63">
        <v>8.1559043580821022</v>
      </c>
      <c r="C63">
        <v>8.6350490170086598</v>
      </c>
      <c r="D63">
        <v>7.9510375528731538</v>
      </c>
      <c r="E63">
        <v>8.3030601637781078</v>
      </c>
      <c r="F63">
        <v>7.8726223298087836</v>
      </c>
      <c r="G63">
        <v>7.4599390888533073</v>
      </c>
      <c r="H63">
        <v>1.1043521620702179</v>
      </c>
      <c r="I63">
        <v>1.932335134045672</v>
      </c>
      <c r="J63">
        <v>1.5913261881473959</v>
      </c>
    </row>
    <row r="64" spans="1:10">
      <c r="A64">
        <v>62</v>
      </c>
      <c r="B64">
        <v>8.1559043580821022</v>
      </c>
      <c r="C64">
        <v>8.5914468465324418</v>
      </c>
      <c r="D64">
        <v>7.9470416245658821</v>
      </c>
      <c r="E64">
        <v>8.2875483417608109</v>
      </c>
      <c r="F64">
        <v>7.8332877443544167</v>
      </c>
      <c r="G64">
        <v>7.4220837724620967</v>
      </c>
      <c r="H64">
        <v>1.1017949999998109</v>
      </c>
      <c r="I64">
        <v>1.941212099042485</v>
      </c>
      <c r="J64">
        <v>1.6082872002938631</v>
      </c>
    </row>
    <row r="65" spans="1:10">
      <c r="A65">
        <v>63</v>
      </c>
      <c r="B65">
        <v>8.1559043580821022</v>
      </c>
      <c r="C65">
        <v>8.4246459191605574</v>
      </c>
      <c r="D65">
        <v>7.9256553090775208</v>
      </c>
      <c r="E65">
        <v>8.2742346894765184</v>
      </c>
      <c r="F65">
        <v>7.7741753492180612</v>
      </c>
      <c r="G65">
        <v>7.3913457219684906</v>
      </c>
      <c r="H65">
        <v>1.1043252746334</v>
      </c>
      <c r="I65">
        <v>1.9417011987349979</v>
      </c>
      <c r="J65">
        <v>1.6181405340365731</v>
      </c>
    </row>
    <row r="66" spans="1:10">
      <c r="A66">
        <v>64</v>
      </c>
      <c r="B66">
        <v>8.1559043580821022</v>
      </c>
      <c r="C66">
        <v>8.2460634434656335</v>
      </c>
      <c r="D66">
        <v>7.9184233321315016</v>
      </c>
      <c r="E66">
        <v>8.260582972686116</v>
      </c>
      <c r="F66">
        <v>7.6787842466267202</v>
      </c>
      <c r="G66">
        <v>7.3614524313314353</v>
      </c>
      <c r="H66">
        <v>1.111238472931332</v>
      </c>
      <c r="I66">
        <v>1.9441408268049281</v>
      </c>
      <c r="J66">
        <v>1.6264075292443001</v>
      </c>
    </row>
    <row r="67" spans="1:10">
      <c r="A67">
        <v>65</v>
      </c>
      <c r="B67">
        <v>8.1522700440331217</v>
      </c>
      <c r="C67">
        <v>8.2024644720992317</v>
      </c>
      <c r="D67">
        <v>7.8423945769842947</v>
      </c>
      <c r="E67">
        <v>8.2535668105876727</v>
      </c>
      <c r="F67">
        <v>7.633075338636397</v>
      </c>
      <c r="G67">
        <v>7.3127232146206582</v>
      </c>
      <c r="H67">
        <v>1.1099379824532549</v>
      </c>
      <c r="I67">
        <v>1.93836349853806</v>
      </c>
      <c r="J67">
        <v>1.649569287705243</v>
      </c>
    </row>
    <row r="68" spans="1:10">
      <c r="A68">
        <v>66</v>
      </c>
      <c r="B68">
        <v>8.1522700440331217</v>
      </c>
      <c r="C68">
        <v>8.1893504033452977</v>
      </c>
      <c r="D68">
        <v>7.8395413452407983</v>
      </c>
      <c r="E68">
        <v>8.2371317008262412</v>
      </c>
      <c r="F68">
        <v>7.6040762869506606</v>
      </c>
      <c r="G68">
        <v>7.2752407461674036</v>
      </c>
      <c r="H68">
        <v>1.1069543203268619</v>
      </c>
      <c r="I68">
        <v>1.953043508400385</v>
      </c>
      <c r="J68">
        <v>1.661779949393059</v>
      </c>
    </row>
    <row r="69" spans="1:10">
      <c r="A69">
        <v>67</v>
      </c>
      <c r="B69">
        <v>8.1522700440331217</v>
      </c>
      <c r="C69">
        <v>8.1552835348892252</v>
      </c>
      <c r="D69">
        <v>7.7909450362039374</v>
      </c>
      <c r="E69">
        <v>8.2323165730045087</v>
      </c>
      <c r="F69">
        <v>7.5729128119220146</v>
      </c>
      <c r="G69">
        <v>7.232801567713576</v>
      </c>
      <c r="H69">
        <v>1.107545280479622</v>
      </c>
      <c r="I69">
        <v>1.9595546812489719</v>
      </c>
      <c r="J69">
        <v>1.67228134680471</v>
      </c>
    </row>
    <row r="70" spans="1:10">
      <c r="A70">
        <v>68</v>
      </c>
      <c r="B70">
        <v>8.1522700440331217</v>
      </c>
      <c r="C70">
        <v>8.1150821106756865</v>
      </c>
      <c r="D70">
        <v>7.750212142029052</v>
      </c>
      <c r="E70">
        <v>8.2304722562467258</v>
      </c>
      <c r="F70">
        <v>7.5082181261057492</v>
      </c>
      <c r="G70">
        <v>7.1964831679577523</v>
      </c>
      <c r="H70">
        <v>1.1072845268406539</v>
      </c>
      <c r="I70">
        <v>1.9903942310216081</v>
      </c>
      <c r="J70">
        <v>1.6748664985850159</v>
      </c>
    </row>
    <row r="71" spans="1:10">
      <c r="A71">
        <v>69</v>
      </c>
      <c r="B71">
        <v>8.1522700440331217</v>
      </c>
      <c r="C71">
        <v>8.0425339702437775</v>
      </c>
      <c r="D71">
        <v>7.6730640053855339</v>
      </c>
      <c r="E71">
        <v>8.213936668268639</v>
      </c>
      <c r="F71">
        <v>7.4629610270414899</v>
      </c>
      <c r="G71">
        <v>7.1368638468397254</v>
      </c>
      <c r="H71">
        <v>1.108455964274724</v>
      </c>
      <c r="I71">
        <v>2.009748651109589</v>
      </c>
      <c r="J71">
        <v>1.7002612957637</v>
      </c>
    </row>
    <row r="72" spans="1:10">
      <c r="A72">
        <v>70</v>
      </c>
      <c r="B72">
        <v>8.1199244217395314</v>
      </c>
      <c r="C72">
        <v>7.9881435396306149</v>
      </c>
      <c r="D72">
        <v>7.6141583046478418</v>
      </c>
      <c r="E72">
        <v>8.1976907727910948</v>
      </c>
      <c r="F72">
        <v>7.4170433419821737</v>
      </c>
      <c r="G72">
        <v>7.1043654408923151</v>
      </c>
      <c r="H72">
        <v>1.1037035642681441</v>
      </c>
      <c r="I72">
        <v>2.032993744651264</v>
      </c>
      <c r="J72">
        <v>1.7108617766558281</v>
      </c>
    </row>
    <row r="73" spans="1:10">
      <c r="A73">
        <v>71</v>
      </c>
      <c r="B73">
        <v>8.0643067446223444</v>
      </c>
      <c r="C73">
        <v>7.8809299172241278</v>
      </c>
      <c r="D73">
        <v>7.503223183224045</v>
      </c>
      <c r="E73">
        <v>8.1867911039457777</v>
      </c>
      <c r="F73">
        <v>7.3693233747507998</v>
      </c>
      <c r="G73">
        <v>7.0503900519390621</v>
      </c>
      <c r="H73">
        <v>1.1044687750910991</v>
      </c>
      <c r="I73">
        <v>2.047144596274034</v>
      </c>
      <c r="J73">
        <v>1.729365307515619</v>
      </c>
    </row>
    <row r="74" spans="1:10">
      <c r="A74">
        <v>72</v>
      </c>
      <c r="B74">
        <v>8.0643067446223444</v>
      </c>
      <c r="C74">
        <v>7.8129468595503093</v>
      </c>
      <c r="D74">
        <v>7.3118285062306443</v>
      </c>
      <c r="E74">
        <v>8.1771291525300835</v>
      </c>
      <c r="F74">
        <v>7.3279845560002892</v>
      </c>
      <c r="G74">
        <v>6.9973890468874993</v>
      </c>
      <c r="H74">
        <v>1.10907181780042</v>
      </c>
      <c r="I74">
        <v>2.0567506954061789</v>
      </c>
      <c r="J74">
        <v>1.7418729774079329</v>
      </c>
    </row>
    <row r="75" spans="1:10">
      <c r="A75">
        <v>73</v>
      </c>
      <c r="B75">
        <v>8.0634886308390392</v>
      </c>
      <c r="C75">
        <v>7.8109605154571433</v>
      </c>
      <c r="D75">
        <v>7.1745432272517213</v>
      </c>
      <c r="E75">
        <v>8.170854152775906</v>
      </c>
      <c r="F75">
        <v>7.2700217807233747</v>
      </c>
      <c r="G75">
        <v>6.9104214745934067</v>
      </c>
      <c r="H75">
        <v>1.1098200582425339</v>
      </c>
      <c r="I75">
        <v>2.074514392098155</v>
      </c>
      <c r="J75">
        <v>1.8142102587707281</v>
      </c>
    </row>
    <row r="76" spans="1:10">
      <c r="A76">
        <v>74</v>
      </c>
      <c r="B76">
        <v>8.0634886308390392</v>
      </c>
      <c r="C76">
        <v>7.6863953271273449</v>
      </c>
      <c r="D76">
        <v>7.0456637247467988</v>
      </c>
      <c r="E76">
        <v>8.1570555783985128</v>
      </c>
      <c r="F76">
        <v>7.2350718329337891</v>
      </c>
      <c r="G76">
        <v>6.8658282131974318</v>
      </c>
      <c r="H76">
        <v>1.113720735900386</v>
      </c>
      <c r="I76">
        <v>2.0848274395690209</v>
      </c>
      <c r="J76">
        <v>1.8302377244080981</v>
      </c>
    </row>
    <row r="77" spans="1:10">
      <c r="A77">
        <v>75</v>
      </c>
      <c r="B77">
        <v>8.0119454913234716</v>
      </c>
      <c r="C77">
        <v>7.6726686116932772</v>
      </c>
      <c r="D77">
        <v>6.8649291404087114</v>
      </c>
      <c r="E77">
        <v>8.1461161260448094</v>
      </c>
      <c r="F77">
        <v>7.2090443569480467</v>
      </c>
      <c r="G77">
        <v>6.8114965977037114</v>
      </c>
      <c r="H77">
        <v>1.115113373105866</v>
      </c>
      <c r="I77">
        <v>2.0940671985754169</v>
      </c>
      <c r="J77">
        <v>1.853992879552002</v>
      </c>
    </row>
    <row r="78" spans="1:10">
      <c r="A78">
        <v>76</v>
      </c>
      <c r="B78">
        <v>8.0056973099372364</v>
      </c>
      <c r="C78">
        <v>7.6127579065514777</v>
      </c>
      <c r="D78">
        <v>6.8103822934525322</v>
      </c>
      <c r="E78">
        <v>8.1378722827186909</v>
      </c>
      <c r="F78">
        <v>7.174258223033112</v>
      </c>
      <c r="G78">
        <v>6.7681920139407774</v>
      </c>
      <c r="H78">
        <v>1.1164807163473991</v>
      </c>
      <c r="I78">
        <v>2.1045666370900542</v>
      </c>
      <c r="J78">
        <v>1.865462170446391</v>
      </c>
    </row>
    <row r="79" spans="1:10">
      <c r="A79">
        <v>77</v>
      </c>
      <c r="B79">
        <v>8.0056973099372364</v>
      </c>
      <c r="C79">
        <v>7.5653379457829564</v>
      </c>
      <c r="D79">
        <v>6.737869094253405</v>
      </c>
      <c r="E79">
        <v>8.1203845152866307</v>
      </c>
      <c r="F79">
        <v>7.1365027219658126</v>
      </c>
      <c r="G79">
        <v>6.7184295312052908</v>
      </c>
      <c r="H79">
        <v>1.11121709246216</v>
      </c>
      <c r="I79">
        <v>2.120721983635109</v>
      </c>
      <c r="J79">
        <v>1.8750377662198621</v>
      </c>
    </row>
    <row r="80" spans="1:10">
      <c r="A80">
        <v>78</v>
      </c>
      <c r="B80">
        <v>8.0056973099372364</v>
      </c>
      <c r="C80">
        <v>7.4698144128167838</v>
      </c>
      <c r="D80">
        <v>6.6955922798505636</v>
      </c>
      <c r="E80">
        <v>8.1003615193210035</v>
      </c>
      <c r="F80">
        <v>7.0845799667809848</v>
      </c>
      <c r="G80">
        <v>6.6746225601921223</v>
      </c>
      <c r="H80">
        <v>1.103080984742717</v>
      </c>
      <c r="I80">
        <v>2.1166564018813459</v>
      </c>
      <c r="J80">
        <v>1.8819352183758979</v>
      </c>
    </row>
    <row r="81" spans="1:10">
      <c r="A81">
        <v>79</v>
      </c>
      <c r="B81">
        <v>7.9992360013006376</v>
      </c>
      <c r="C81">
        <v>7.3596057579784091</v>
      </c>
      <c r="D81">
        <v>6.6161261297455258</v>
      </c>
      <c r="E81">
        <v>8.0767441467980667</v>
      </c>
      <c r="F81">
        <v>7.0186121461129876</v>
      </c>
      <c r="G81">
        <v>6.635182200008459</v>
      </c>
      <c r="H81">
        <v>1.1054469411172021</v>
      </c>
      <c r="I81">
        <v>2.1369379131166641</v>
      </c>
      <c r="J81">
        <v>1.8867861818874361</v>
      </c>
    </row>
    <row r="82" spans="1:10">
      <c r="A82">
        <v>80</v>
      </c>
      <c r="B82">
        <v>7.9799726656946852</v>
      </c>
      <c r="C82">
        <v>7.1461458707207823</v>
      </c>
      <c r="D82">
        <v>6.521281870336181</v>
      </c>
      <c r="E82">
        <v>8.053004118648694</v>
      </c>
      <c r="F82">
        <v>6.9636249731309414</v>
      </c>
      <c r="G82">
        <v>6.5822436172754779</v>
      </c>
      <c r="H82">
        <v>1.0968441733599721</v>
      </c>
      <c r="I82">
        <v>2.1274921282360428</v>
      </c>
      <c r="J82">
        <v>1.905990534753661</v>
      </c>
    </row>
    <row r="83" spans="1:10">
      <c r="A83">
        <v>81</v>
      </c>
      <c r="B83">
        <v>7.9228479980470929</v>
      </c>
      <c r="C83">
        <v>6.6949454901883652</v>
      </c>
      <c r="D83">
        <v>6.483111507092536</v>
      </c>
      <c r="E83">
        <v>8.0205953046820184</v>
      </c>
      <c r="F83">
        <v>6.8995422994504256</v>
      </c>
      <c r="G83">
        <v>6.5317636582041594</v>
      </c>
      <c r="H83">
        <v>1.0781150777726549</v>
      </c>
      <c r="I83">
        <v>2.1337980874536462</v>
      </c>
      <c r="J83">
        <v>1.914922087074193</v>
      </c>
    </row>
    <row r="84" spans="1:10">
      <c r="A84">
        <v>82</v>
      </c>
      <c r="B84">
        <v>7.8187181244741222</v>
      </c>
      <c r="C84">
        <v>6.5256794777711367</v>
      </c>
      <c r="D84">
        <v>6.4759715465420467</v>
      </c>
      <c r="E84">
        <v>7.977316415198171</v>
      </c>
      <c r="F84">
        <v>6.835273498838415</v>
      </c>
      <c r="G84">
        <v>6.4883724371979321</v>
      </c>
      <c r="H84">
        <v>1.0611597732323801</v>
      </c>
      <c r="I84">
        <v>2.1396740019386788</v>
      </c>
      <c r="J84">
        <v>1.9190725788571179</v>
      </c>
    </row>
    <row r="85" spans="1:10">
      <c r="A85">
        <v>83</v>
      </c>
      <c r="B85">
        <v>7.8053417952914081</v>
      </c>
      <c r="C85">
        <v>6.487807090640807</v>
      </c>
      <c r="D85">
        <v>6.4528793269174463</v>
      </c>
      <c r="E85">
        <v>7.9648471304380406</v>
      </c>
      <c r="F85">
        <v>6.7997012995026349</v>
      </c>
      <c r="G85">
        <v>6.4471188141231259</v>
      </c>
      <c r="H85">
        <v>1.055010808305358</v>
      </c>
      <c r="I85">
        <v>2.1339171186160848</v>
      </c>
      <c r="J85">
        <v>1.9145773598645359</v>
      </c>
    </row>
    <row r="86" spans="1:10">
      <c r="A86">
        <v>84</v>
      </c>
      <c r="B86">
        <v>7.8040896193132472</v>
      </c>
      <c r="C86">
        <v>6.4870764229295528</v>
      </c>
      <c r="D86">
        <v>6.4250784247894961</v>
      </c>
      <c r="E86">
        <v>7.9347753055612777</v>
      </c>
      <c r="F86">
        <v>6.7568293067144358</v>
      </c>
      <c r="G86">
        <v>6.3877700713111807</v>
      </c>
      <c r="H86">
        <v>1.066939449391958</v>
      </c>
      <c r="I86">
        <v>2.1357221203951449</v>
      </c>
      <c r="J86">
        <v>1.9211841096667961</v>
      </c>
    </row>
    <row r="87" spans="1:10">
      <c r="A87">
        <v>85</v>
      </c>
      <c r="B87">
        <v>7.7895536532688157</v>
      </c>
      <c r="C87">
        <v>6.4710525321405923</v>
      </c>
      <c r="D87">
        <v>6.3679803008799976</v>
      </c>
      <c r="E87">
        <v>7.9161565345352223</v>
      </c>
      <c r="F87">
        <v>6.7274502151431301</v>
      </c>
      <c r="G87">
        <v>6.3375607544235839</v>
      </c>
      <c r="H87">
        <v>1.068236666988436</v>
      </c>
      <c r="I87">
        <v>2.1361760820455391</v>
      </c>
      <c r="J87">
        <v>1.9158662358346381</v>
      </c>
    </row>
    <row r="88" spans="1:10">
      <c r="A88">
        <v>86</v>
      </c>
      <c r="B88">
        <v>7.7532502294838634</v>
      </c>
      <c r="C88">
        <v>6.4649867358617419</v>
      </c>
      <c r="D88">
        <v>6.3114919269537051</v>
      </c>
      <c r="E88">
        <v>7.9008913258924398</v>
      </c>
      <c r="F88">
        <v>6.6797538493855848</v>
      </c>
      <c r="G88">
        <v>6.2796372034387034</v>
      </c>
      <c r="H88">
        <v>1.0737561373373401</v>
      </c>
      <c r="I88">
        <v>2.133421408468188</v>
      </c>
      <c r="J88">
        <v>1.9111776897278929</v>
      </c>
    </row>
    <row r="89" spans="1:10">
      <c r="A89">
        <v>87</v>
      </c>
      <c r="B89">
        <v>7.7483314783840811</v>
      </c>
      <c r="C89">
        <v>6.4317187811497067</v>
      </c>
      <c r="D89">
        <v>6.2705909721841238</v>
      </c>
      <c r="E89">
        <v>7.8816863733815037</v>
      </c>
      <c r="F89">
        <v>6.6256063272243484</v>
      </c>
      <c r="G89">
        <v>6.2123199277569512</v>
      </c>
      <c r="H89">
        <v>1.0785828029046549</v>
      </c>
      <c r="I89">
        <v>2.1277123267704878</v>
      </c>
      <c r="J89">
        <v>1.916247921396407</v>
      </c>
    </row>
    <row r="90" spans="1:10">
      <c r="A90">
        <v>88</v>
      </c>
      <c r="B90">
        <v>7.7483314783840811</v>
      </c>
      <c r="C90">
        <v>6.4184812686115347</v>
      </c>
      <c r="D90">
        <v>6.2413109309397292</v>
      </c>
      <c r="E90">
        <v>7.848843746747594</v>
      </c>
      <c r="F90">
        <v>6.5710018459013808</v>
      </c>
      <c r="G90">
        <v>6.1463063845063406</v>
      </c>
      <c r="H90">
        <v>1.089335621850011</v>
      </c>
      <c r="I90">
        <v>2.1443962450140659</v>
      </c>
      <c r="J90">
        <v>1.9038195972781979</v>
      </c>
    </row>
    <row r="91" spans="1:10">
      <c r="A91">
        <v>89</v>
      </c>
      <c r="B91">
        <v>7.6979330774051489</v>
      </c>
      <c r="C91">
        <v>6.3481603386851084</v>
      </c>
      <c r="D91">
        <v>6.205864364339023</v>
      </c>
      <c r="E91">
        <v>7.8237200761627896</v>
      </c>
      <c r="F91">
        <v>6.4990735095207723</v>
      </c>
      <c r="G91">
        <v>6.091230509699904</v>
      </c>
      <c r="H91">
        <v>1.101889417588118</v>
      </c>
      <c r="I91">
        <v>2.1616984899664371</v>
      </c>
      <c r="J91">
        <v>1.911300579586221</v>
      </c>
    </row>
    <row r="92" spans="1:10">
      <c r="A92">
        <v>90</v>
      </c>
      <c r="B92">
        <v>7.6408002236829748</v>
      </c>
      <c r="C92">
        <v>6.3269837023597004</v>
      </c>
      <c r="D92">
        <v>6.1047500118175204</v>
      </c>
      <c r="E92">
        <v>7.7978127587497834</v>
      </c>
      <c r="F92">
        <v>6.4565405651881527</v>
      </c>
      <c r="G92">
        <v>6.0377493729535781</v>
      </c>
      <c r="H92">
        <v>1.113196546456281</v>
      </c>
      <c r="I92">
        <v>2.1619067597063282</v>
      </c>
      <c r="J92">
        <v>1.90811056452195</v>
      </c>
    </row>
    <row r="93" spans="1:10">
      <c r="A93">
        <v>91</v>
      </c>
      <c r="B93">
        <v>7.6385769194511681</v>
      </c>
      <c r="C93">
        <v>6.3269837023597004</v>
      </c>
      <c r="D93">
        <v>6.0517896537783882</v>
      </c>
      <c r="E93">
        <v>7.779491055220543</v>
      </c>
      <c r="F93">
        <v>6.3635116684107977</v>
      </c>
      <c r="G93">
        <v>5.9933780777679626</v>
      </c>
      <c r="H93">
        <v>1.117294686209019</v>
      </c>
      <c r="I93">
        <v>2.1942659566648421</v>
      </c>
      <c r="J93">
        <v>1.9117310776835439</v>
      </c>
    </row>
    <row r="94" spans="1:10">
      <c r="A94">
        <v>92</v>
      </c>
      <c r="B94">
        <v>7.6382078514058458</v>
      </c>
      <c r="C94">
        <v>6.318378806934434</v>
      </c>
      <c r="D94">
        <v>5.9970360045388178</v>
      </c>
      <c r="E94">
        <v>7.7536126040419084</v>
      </c>
      <c r="F94">
        <v>6.3046388288454382</v>
      </c>
      <c r="G94">
        <v>5.9356222040316347</v>
      </c>
      <c r="H94">
        <v>1.1323064954152591</v>
      </c>
      <c r="I94">
        <v>2.204547395314802</v>
      </c>
      <c r="J94">
        <v>1.9240793973598209</v>
      </c>
    </row>
    <row r="95" spans="1:10">
      <c r="A95">
        <v>93</v>
      </c>
      <c r="B95">
        <v>7.630532384812744</v>
      </c>
      <c r="C95">
        <v>6.2798543843607444</v>
      </c>
      <c r="D95">
        <v>5.9244179091677278</v>
      </c>
      <c r="E95">
        <v>7.7051272129194297</v>
      </c>
      <c r="F95">
        <v>6.2468433540207009</v>
      </c>
      <c r="G95">
        <v>5.8911627190857274</v>
      </c>
      <c r="H95">
        <v>1.1879398699329751</v>
      </c>
      <c r="I95">
        <v>2.1927640743810182</v>
      </c>
      <c r="J95">
        <v>1.9305416566651521</v>
      </c>
    </row>
    <row r="96" spans="1:10">
      <c r="A96">
        <v>94</v>
      </c>
      <c r="B96">
        <v>7.6262951224846249</v>
      </c>
      <c r="C96">
        <v>6.2798543843607444</v>
      </c>
      <c r="D96">
        <v>5.8513814681224128</v>
      </c>
      <c r="E96">
        <v>7.6756459391451957</v>
      </c>
      <c r="F96">
        <v>6.199727569545189</v>
      </c>
      <c r="G96">
        <v>5.8458905583425613</v>
      </c>
      <c r="H96">
        <v>1.208481499668099</v>
      </c>
      <c r="I96">
        <v>2.1796986834907699</v>
      </c>
      <c r="J96">
        <v>1.9345657240034051</v>
      </c>
    </row>
    <row r="97" spans="1:10">
      <c r="A97">
        <v>95</v>
      </c>
      <c r="B97">
        <v>7.6072170978287064</v>
      </c>
      <c r="C97">
        <v>6.2407717497126969</v>
      </c>
      <c r="D97">
        <v>5.755826300290753</v>
      </c>
      <c r="E97">
        <v>7.6565409635183466</v>
      </c>
      <c r="F97">
        <v>6.1666448033125922</v>
      </c>
      <c r="G97">
        <v>5.8070346919685356</v>
      </c>
      <c r="H97">
        <v>1.2216545389585309</v>
      </c>
      <c r="I97">
        <v>2.1775457545581078</v>
      </c>
      <c r="J97">
        <v>1.9389113264610549</v>
      </c>
    </row>
    <row r="98" spans="1:10">
      <c r="A98">
        <v>96</v>
      </c>
      <c r="B98">
        <v>7.5849330406969404</v>
      </c>
      <c r="C98">
        <v>6.2347132406708274</v>
      </c>
      <c r="D98">
        <v>5.6542761222823161</v>
      </c>
      <c r="E98">
        <v>7.6023692215122312</v>
      </c>
      <c r="F98">
        <v>6.109788574506779</v>
      </c>
      <c r="G98">
        <v>5.7578482315690174</v>
      </c>
      <c r="H98">
        <v>1.258828120236281</v>
      </c>
      <c r="I98">
        <v>2.1609462865093318</v>
      </c>
      <c r="J98">
        <v>1.949655174019433</v>
      </c>
    </row>
    <row r="99" spans="1:10">
      <c r="A99">
        <v>97</v>
      </c>
      <c r="B99">
        <v>7.5034696642285947</v>
      </c>
      <c r="C99">
        <v>6.2312213456160936</v>
      </c>
      <c r="D99">
        <v>5.5668595835920263</v>
      </c>
      <c r="E99">
        <v>7.558736691265346</v>
      </c>
      <c r="F99">
        <v>6.0570198372698201</v>
      </c>
      <c r="G99">
        <v>5.7123850085633299</v>
      </c>
      <c r="H99">
        <v>1.2653646911885941</v>
      </c>
      <c r="I99">
        <v>2.1635114594875411</v>
      </c>
      <c r="J99">
        <v>1.9551364824420849</v>
      </c>
    </row>
    <row r="100" spans="1:10">
      <c r="A100">
        <v>98</v>
      </c>
      <c r="B100">
        <v>7.4626715275154361</v>
      </c>
      <c r="C100">
        <v>6.2052593023330624</v>
      </c>
      <c r="D100">
        <v>5.5000674232797619</v>
      </c>
      <c r="E100">
        <v>7.5094634996892076</v>
      </c>
      <c r="F100">
        <v>5.9955795751321128</v>
      </c>
      <c r="G100">
        <v>5.6789032532280608</v>
      </c>
      <c r="H100">
        <v>1.296868050427826</v>
      </c>
      <c r="I100">
        <v>2.15195654682958</v>
      </c>
      <c r="J100">
        <v>1.9648887669274731</v>
      </c>
    </row>
    <row r="101" spans="1:10">
      <c r="A101">
        <v>99</v>
      </c>
      <c r="B101">
        <v>7.3222334421602024</v>
      </c>
      <c r="C101">
        <v>6.1980545666518614</v>
      </c>
      <c r="D101">
        <v>5.4574259844940674</v>
      </c>
      <c r="E101">
        <v>7.459744318470797</v>
      </c>
      <c r="F101">
        <v>5.9383543199536746</v>
      </c>
      <c r="G101">
        <v>5.6415538972753634</v>
      </c>
      <c r="H101">
        <v>1.3190537104692579</v>
      </c>
      <c r="I101">
        <v>2.150468349420779</v>
      </c>
      <c r="J101">
        <v>1.9694971959206959</v>
      </c>
    </row>
    <row r="102" spans="1:10">
      <c r="A102">
        <v>100</v>
      </c>
      <c r="B102">
        <v>7.2293370438382389</v>
      </c>
      <c r="C102">
        <v>6.1959260530898579</v>
      </c>
      <c r="D102">
        <v>5.4404555575108144</v>
      </c>
      <c r="E102">
        <v>7.4136162673895942</v>
      </c>
      <c r="F102">
        <v>5.8784818643123007</v>
      </c>
      <c r="G102">
        <v>5.6104654853075404</v>
      </c>
      <c r="H102">
        <v>1.3304240617009531</v>
      </c>
      <c r="I102">
        <v>2.132225323203321</v>
      </c>
      <c r="J102">
        <v>1.9764468621581279</v>
      </c>
    </row>
    <row r="103" spans="1:10">
      <c r="A103">
        <v>101</v>
      </c>
      <c r="B103">
        <v>7.1934279212546723</v>
      </c>
      <c r="C103">
        <v>6.176732383189349</v>
      </c>
      <c r="D103">
        <v>5.4251845165714787</v>
      </c>
      <c r="E103">
        <v>7.3821955320803712</v>
      </c>
      <c r="F103">
        <v>5.8236018983543092</v>
      </c>
      <c r="G103">
        <v>5.5541796585268353</v>
      </c>
      <c r="H103">
        <v>1.357751419914907</v>
      </c>
      <c r="I103">
        <v>2.1163719329456461</v>
      </c>
      <c r="J103">
        <v>1.9695301092705471</v>
      </c>
    </row>
    <row r="104" spans="1:10">
      <c r="A104">
        <v>102</v>
      </c>
      <c r="B104">
        <v>7.1934279212546723</v>
      </c>
      <c r="C104">
        <v>6.1527191280259652</v>
      </c>
      <c r="D104">
        <v>5.422529139643304</v>
      </c>
      <c r="E104">
        <v>7.3545646393414099</v>
      </c>
      <c r="F104">
        <v>5.7785439996204069</v>
      </c>
      <c r="G104">
        <v>5.5095419450072347</v>
      </c>
      <c r="H104">
        <v>1.395413924474546</v>
      </c>
      <c r="I104">
        <v>2.0954124843873672</v>
      </c>
      <c r="J104">
        <v>1.9540226395410509</v>
      </c>
    </row>
    <row r="105" spans="1:10">
      <c r="A105">
        <v>103</v>
      </c>
      <c r="B105">
        <v>7.1806835478674973</v>
      </c>
      <c r="C105">
        <v>6.0556684538179884</v>
      </c>
      <c r="D105">
        <v>5.392962319334254</v>
      </c>
      <c r="E105">
        <v>7.3033636166588911</v>
      </c>
      <c r="F105">
        <v>5.7279163530713886</v>
      </c>
      <c r="G105">
        <v>5.4588507019971892</v>
      </c>
      <c r="H105">
        <v>1.390200193051212</v>
      </c>
      <c r="I105">
        <v>2.0820981909466592</v>
      </c>
      <c r="J105">
        <v>1.9520075318744481</v>
      </c>
    </row>
    <row r="106" spans="1:10">
      <c r="A106">
        <v>104</v>
      </c>
      <c r="B106">
        <v>7.1585884342856252</v>
      </c>
      <c r="C106">
        <v>6.025927022390599</v>
      </c>
      <c r="D106">
        <v>5.375341922484175</v>
      </c>
      <c r="E106">
        <v>7.2794017581646733</v>
      </c>
      <c r="F106">
        <v>5.6878842775589913</v>
      </c>
      <c r="G106">
        <v>5.4243341021471059</v>
      </c>
      <c r="H106">
        <v>1.394007098190156</v>
      </c>
      <c r="I106">
        <v>2.0730840043888752</v>
      </c>
      <c r="J106">
        <v>1.945735290230032</v>
      </c>
    </row>
    <row r="107" spans="1:10">
      <c r="A107">
        <v>105</v>
      </c>
      <c r="B107">
        <v>7.1544504724044087</v>
      </c>
      <c r="C107">
        <v>5.9566363703609744</v>
      </c>
      <c r="D107">
        <v>5.3425979319505448</v>
      </c>
      <c r="E107">
        <v>7.2328202775759394</v>
      </c>
      <c r="F107">
        <v>5.6224525648296586</v>
      </c>
      <c r="G107">
        <v>5.3746732525408794</v>
      </c>
      <c r="H107">
        <v>1.392938827656494</v>
      </c>
      <c r="I107">
        <v>2.058586023779946</v>
      </c>
      <c r="J107">
        <v>1.951758804179875</v>
      </c>
    </row>
    <row r="108" spans="1:10">
      <c r="A108">
        <v>106</v>
      </c>
      <c r="B108">
        <v>7.1263420313303962</v>
      </c>
      <c r="C108">
        <v>5.8584737940347686</v>
      </c>
      <c r="D108">
        <v>5.3215037236730618</v>
      </c>
      <c r="E108">
        <v>7.2058669148181806</v>
      </c>
      <c r="F108">
        <v>5.5441249323959232</v>
      </c>
      <c r="G108">
        <v>5.332701969073443</v>
      </c>
      <c r="H108">
        <v>1.403547199863507</v>
      </c>
      <c r="I108">
        <v>2.046540025458111</v>
      </c>
      <c r="J108">
        <v>1.9645289306937379</v>
      </c>
    </row>
    <row r="109" spans="1:10">
      <c r="A109">
        <v>107</v>
      </c>
      <c r="B109">
        <v>7.0948649860770914</v>
      </c>
      <c r="C109">
        <v>5.7627190669501527</v>
      </c>
      <c r="D109">
        <v>5.301920024485244</v>
      </c>
      <c r="E109">
        <v>7.170223951282102</v>
      </c>
      <c r="F109">
        <v>5.4923538436752111</v>
      </c>
      <c r="G109">
        <v>5.2939270567139634</v>
      </c>
      <c r="H109">
        <v>1.4024493254367221</v>
      </c>
      <c r="I109">
        <v>2.0301839608794281</v>
      </c>
      <c r="J109">
        <v>1.980465685795783</v>
      </c>
    </row>
    <row r="110" spans="1:10">
      <c r="A110">
        <v>108</v>
      </c>
      <c r="B110">
        <v>7.0946464914849638</v>
      </c>
      <c r="C110">
        <v>5.7253296249389134</v>
      </c>
      <c r="D110">
        <v>5.2582167060125293</v>
      </c>
      <c r="E110">
        <v>7.1242256632547631</v>
      </c>
      <c r="F110">
        <v>5.4531297281774496</v>
      </c>
      <c r="G110">
        <v>5.2483028917707024</v>
      </c>
      <c r="H110">
        <v>1.400083368074855</v>
      </c>
      <c r="I110">
        <v>2.0429322388445321</v>
      </c>
      <c r="J110">
        <v>2.0027067058153012</v>
      </c>
    </row>
    <row r="111" spans="1:10">
      <c r="A111">
        <v>109</v>
      </c>
      <c r="B111">
        <v>7.0895902434445688</v>
      </c>
      <c r="C111">
        <v>5.6778864026757736</v>
      </c>
      <c r="D111">
        <v>5.1930493232719419</v>
      </c>
      <c r="E111">
        <v>7.092084046228158</v>
      </c>
      <c r="F111">
        <v>5.3912939296655349</v>
      </c>
      <c r="G111">
        <v>5.2000933564695506</v>
      </c>
      <c r="H111">
        <v>1.419648628481486</v>
      </c>
      <c r="I111">
        <v>2.0336333084899669</v>
      </c>
      <c r="J111">
        <v>2.0264739964780438</v>
      </c>
    </row>
    <row r="112" spans="1:10">
      <c r="A112">
        <v>110</v>
      </c>
      <c r="B112">
        <v>7.0872786612414522</v>
      </c>
      <c r="C112">
        <v>5.6129605003316438</v>
      </c>
      <c r="D112">
        <v>5.1729211517545446</v>
      </c>
      <c r="E112">
        <v>7.0763457130168259</v>
      </c>
      <c r="F112">
        <v>5.3328806405374642</v>
      </c>
      <c r="G112">
        <v>5.1522229113431299</v>
      </c>
      <c r="H112">
        <v>1.426274243797313</v>
      </c>
      <c r="I112">
        <v>2.042620870502537</v>
      </c>
      <c r="J112">
        <v>2.0557494227912252</v>
      </c>
    </row>
    <row r="113" spans="1:10">
      <c r="A113">
        <v>111</v>
      </c>
      <c r="B113">
        <v>7.0852814461714386</v>
      </c>
      <c r="C113">
        <v>5.6044803359707789</v>
      </c>
      <c r="D113">
        <v>5.1242941035311116</v>
      </c>
      <c r="E113">
        <v>7.0571596387686943</v>
      </c>
      <c r="F113">
        <v>5.2906175092208603</v>
      </c>
      <c r="G113">
        <v>5.104167160540948</v>
      </c>
      <c r="H113">
        <v>1.419589739161379</v>
      </c>
      <c r="I113">
        <v>2.0387319598143749</v>
      </c>
      <c r="J113">
        <v>2.0717831884522511</v>
      </c>
    </row>
    <row r="114" spans="1:10">
      <c r="A114">
        <v>112</v>
      </c>
      <c r="B114">
        <v>7.0852814461714386</v>
      </c>
      <c r="C114">
        <v>5.5321508571299294</v>
      </c>
      <c r="D114">
        <v>5.1121386915600961</v>
      </c>
      <c r="E114">
        <v>7.0333735512412492</v>
      </c>
      <c r="F114">
        <v>5.2220393301875569</v>
      </c>
      <c r="G114">
        <v>5.0727533198692436</v>
      </c>
      <c r="H114">
        <v>1.418167834336848</v>
      </c>
      <c r="I114">
        <v>2.0498548769362248</v>
      </c>
      <c r="J114">
        <v>2.073466104221326</v>
      </c>
    </row>
    <row r="115" spans="1:10">
      <c r="A115">
        <v>113</v>
      </c>
      <c r="B115">
        <v>7.0650998085201291</v>
      </c>
      <c r="C115">
        <v>5.5291319101880347</v>
      </c>
      <c r="D115">
        <v>5.0708377181076969</v>
      </c>
      <c r="E115">
        <v>6.9988057382492403</v>
      </c>
      <c r="F115">
        <v>5.1983092067941286</v>
      </c>
      <c r="G115">
        <v>5.0407803395541091</v>
      </c>
      <c r="H115">
        <v>1.429945439599055</v>
      </c>
      <c r="I115">
        <v>2.0485736989568211</v>
      </c>
      <c r="J115">
        <v>2.0752496627339831</v>
      </c>
    </row>
    <row r="116" spans="1:10">
      <c r="A116">
        <v>114</v>
      </c>
      <c r="B116">
        <v>7.0650998085201291</v>
      </c>
      <c r="C116">
        <v>5.47853989890808</v>
      </c>
      <c r="D116">
        <v>5.0377657570691943</v>
      </c>
      <c r="E116">
        <v>6.9761083998594131</v>
      </c>
      <c r="F116">
        <v>5.1342560325413178</v>
      </c>
      <c r="G116">
        <v>4.9995266180538271</v>
      </c>
      <c r="H116">
        <v>1.441058467354035</v>
      </c>
      <c r="I116">
        <v>2.048922483500256</v>
      </c>
      <c r="J116">
        <v>2.0813692959173702</v>
      </c>
    </row>
    <row r="117" spans="1:10">
      <c r="A117">
        <v>115</v>
      </c>
      <c r="B117">
        <v>7.0302813416732572</v>
      </c>
      <c r="C117">
        <v>5.4555826921266606</v>
      </c>
      <c r="D117">
        <v>4.9954219605463273</v>
      </c>
      <c r="E117">
        <v>6.9609719569178674</v>
      </c>
      <c r="F117">
        <v>5.0865812630312623</v>
      </c>
      <c r="G117">
        <v>4.9625244469311607</v>
      </c>
      <c r="H117">
        <v>1.439011980056752</v>
      </c>
      <c r="I117">
        <v>2.0523846900241471</v>
      </c>
      <c r="J117">
        <v>2.083192703792653</v>
      </c>
    </row>
    <row r="118" spans="1:10">
      <c r="A118">
        <v>116</v>
      </c>
      <c r="B118">
        <v>7.0302813416732572</v>
      </c>
      <c r="C118">
        <v>5.4547154658138988</v>
      </c>
      <c r="D118">
        <v>4.9232740804410229</v>
      </c>
      <c r="E118">
        <v>6.9407602589546427</v>
      </c>
      <c r="F118">
        <v>5.0559632358769173</v>
      </c>
      <c r="G118">
        <v>4.9297194181465267</v>
      </c>
      <c r="H118">
        <v>1.4391560065972719</v>
      </c>
      <c r="I118">
        <v>2.0511403583778849</v>
      </c>
      <c r="J118">
        <v>2.0781543620810838</v>
      </c>
    </row>
    <row r="119" spans="1:10">
      <c r="A119">
        <v>117</v>
      </c>
      <c r="B119">
        <v>6.9748184787688388</v>
      </c>
      <c r="C119">
        <v>5.4281124416966264</v>
      </c>
      <c r="D119">
        <v>4.8675186602026894</v>
      </c>
      <c r="E119">
        <v>6.9046946381558261</v>
      </c>
      <c r="F119">
        <v>5.0040974725409901</v>
      </c>
      <c r="G119">
        <v>4.8942778168064462</v>
      </c>
      <c r="H119">
        <v>1.4486962791310289</v>
      </c>
      <c r="I119">
        <v>2.0376334846904962</v>
      </c>
      <c r="J119">
        <v>2.076815206527312</v>
      </c>
    </row>
    <row r="120" spans="1:10">
      <c r="A120">
        <v>118</v>
      </c>
      <c r="B120">
        <v>6.9630488938253183</v>
      </c>
      <c r="C120">
        <v>5.382082536919536</v>
      </c>
      <c r="D120">
        <v>4.7946319178947707</v>
      </c>
      <c r="E120">
        <v>6.8930066308450906</v>
      </c>
      <c r="F120">
        <v>4.9340310468941038</v>
      </c>
      <c r="G120">
        <v>4.8639434496993363</v>
      </c>
      <c r="H120">
        <v>1.4490543620186991</v>
      </c>
      <c r="I120">
        <v>2.0454855976016102</v>
      </c>
      <c r="J120">
        <v>2.079761857878669</v>
      </c>
    </row>
    <row r="121" spans="1:10">
      <c r="A121">
        <v>119</v>
      </c>
      <c r="B121">
        <v>6.9630488938253183</v>
      </c>
      <c r="C121">
        <v>5.2446137480446184</v>
      </c>
      <c r="D121">
        <v>4.6254853895574772</v>
      </c>
      <c r="E121">
        <v>6.8621734102213772</v>
      </c>
      <c r="F121">
        <v>4.892394411381324</v>
      </c>
      <c r="G121">
        <v>4.8198906516015256</v>
      </c>
      <c r="H121">
        <v>1.452720462014802</v>
      </c>
      <c r="I121">
        <v>2.031953153685794</v>
      </c>
      <c r="J121">
        <v>2.0809490305409901</v>
      </c>
    </row>
    <row r="122" spans="1:10">
      <c r="A122">
        <v>120</v>
      </c>
      <c r="B122">
        <v>6.8563348887322917</v>
      </c>
      <c r="C122">
        <v>5.0978410273558357</v>
      </c>
      <c r="D122">
        <v>4.470786254565974</v>
      </c>
      <c r="E122">
        <v>6.832851757071162</v>
      </c>
      <c r="F122">
        <v>4.8578084556933936</v>
      </c>
      <c r="G122">
        <v>4.7704676718152266</v>
      </c>
      <c r="H122">
        <v>1.4555505398504911</v>
      </c>
      <c r="I122">
        <v>2.0329638324915651</v>
      </c>
      <c r="J122">
        <v>2.087673440184636</v>
      </c>
    </row>
    <row r="123" spans="1:10">
      <c r="A123">
        <v>121</v>
      </c>
      <c r="B123">
        <v>6.7069640480706738</v>
      </c>
      <c r="C123">
        <v>4.9542814720071444</v>
      </c>
      <c r="D123">
        <v>4.4214983904550396</v>
      </c>
      <c r="E123">
        <v>6.7933040274431216</v>
      </c>
      <c r="F123">
        <v>4.8079453862299646</v>
      </c>
      <c r="G123">
        <v>4.7332954808298862</v>
      </c>
      <c r="H123">
        <v>1.4622787563108941</v>
      </c>
      <c r="I123">
        <v>2.0368783791091492</v>
      </c>
      <c r="J123">
        <v>2.0856855695709542</v>
      </c>
    </row>
    <row r="124" spans="1:10">
      <c r="A124">
        <v>122</v>
      </c>
      <c r="B124">
        <v>6.6727159355825041</v>
      </c>
      <c r="C124">
        <v>4.8410748726710846</v>
      </c>
      <c r="D124">
        <v>4.342151187315956</v>
      </c>
      <c r="E124">
        <v>6.7731729846637316</v>
      </c>
      <c r="F124">
        <v>4.7763619254800149</v>
      </c>
      <c r="G124">
        <v>4.6945488124317443</v>
      </c>
      <c r="H124">
        <v>1.4657311646544871</v>
      </c>
      <c r="I124">
        <v>2.0338102855634852</v>
      </c>
      <c r="J124">
        <v>2.1004504942254552</v>
      </c>
    </row>
    <row r="125" spans="1:10">
      <c r="A125">
        <v>123</v>
      </c>
      <c r="B125">
        <v>6.5839073384439404</v>
      </c>
      <c r="C125">
        <v>4.7486779615446961</v>
      </c>
      <c r="D125">
        <v>4.2834779850184068</v>
      </c>
      <c r="E125">
        <v>6.7530520413749011</v>
      </c>
      <c r="F125">
        <v>4.7429021517268319</v>
      </c>
      <c r="G125">
        <v>4.6565262333877344</v>
      </c>
      <c r="H125">
        <v>1.4721282718095261</v>
      </c>
      <c r="I125">
        <v>2.0347703166072821</v>
      </c>
      <c r="J125">
        <v>2.1131902008637922</v>
      </c>
    </row>
    <row r="126" spans="1:10">
      <c r="A126">
        <v>124</v>
      </c>
      <c r="B126">
        <v>6.4910882635201972</v>
      </c>
      <c r="C126">
        <v>4.5969681206971682</v>
      </c>
      <c r="D126">
        <v>4.1924723095117464</v>
      </c>
      <c r="E126">
        <v>6.7063561538684944</v>
      </c>
      <c r="F126">
        <v>4.6839770489145414</v>
      </c>
      <c r="G126">
        <v>4.6178120945906382</v>
      </c>
      <c r="H126">
        <v>1.4769827735447481</v>
      </c>
      <c r="I126">
        <v>2.0189597344893651</v>
      </c>
      <c r="J126">
        <v>2.1294245272477008</v>
      </c>
    </row>
    <row r="127" spans="1:10">
      <c r="A127">
        <v>125</v>
      </c>
      <c r="B127">
        <v>6.4621787435750857</v>
      </c>
      <c r="C127">
        <v>4.5969681206971682</v>
      </c>
      <c r="D127">
        <v>4.0417461647649358</v>
      </c>
      <c r="E127">
        <v>6.6731979536905977</v>
      </c>
      <c r="F127">
        <v>4.6597827687938587</v>
      </c>
      <c r="G127">
        <v>4.562359695085525</v>
      </c>
      <c r="H127">
        <v>1.4454441783477969</v>
      </c>
      <c r="I127">
        <v>2.0103769084699539</v>
      </c>
      <c r="J127">
        <v>2.1490730847135051</v>
      </c>
    </row>
    <row r="128" spans="1:10">
      <c r="A128">
        <v>126</v>
      </c>
      <c r="B128">
        <v>6.4190602444363156</v>
      </c>
      <c r="C128">
        <v>4.5950776171102792</v>
      </c>
      <c r="D128">
        <v>3.9456975885198249</v>
      </c>
      <c r="E128">
        <v>6.6263883746068588</v>
      </c>
      <c r="F128">
        <v>4.6291789913795824</v>
      </c>
      <c r="G128">
        <v>4.5228865193319674</v>
      </c>
      <c r="H128">
        <v>1.436471114371316</v>
      </c>
      <c r="I128">
        <v>2.0223759566838662</v>
      </c>
      <c r="J128">
        <v>2.168413056159189</v>
      </c>
    </row>
    <row r="129" spans="1:10">
      <c r="A129">
        <v>127</v>
      </c>
      <c r="B129">
        <v>6.414161437699617</v>
      </c>
      <c r="C129">
        <v>4.5950776171102792</v>
      </c>
      <c r="D129">
        <v>3.8443570532043241</v>
      </c>
      <c r="E129">
        <v>6.6080861022473281</v>
      </c>
      <c r="F129">
        <v>4.5994811263297644</v>
      </c>
      <c r="G129">
        <v>4.4824969148334652</v>
      </c>
      <c r="H129">
        <v>1.4225154032330389</v>
      </c>
      <c r="I129">
        <v>2.0194928806007719</v>
      </c>
      <c r="J129">
        <v>2.1817667009826929</v>
      </c>
    </row>
    <row r="130" spans="1:10">
      <c r="A130">
        <v>128</v>
      </c>
      <c r="B130">
        <v>6.348845934965583</v>
      </c>
      <c r="C130">
        <v>4.5924300214599061</v>
      </c>
      <c r="D130">
        <v>3.8427855119332901</v>
      </c>
      <c r="E130">
        <v>6.5250534897954191</v>
      </c>
      <c r="F130">
        <v>4.5774986003152751</v>
      </c>
      <c r="G130">
        <v>4.4486721171684431</v>
      </c>
      <c r="H130">
        <v>1.4195597764741099</v>
      </c>
      <c r="I130">
        <v>2.018682351441921</v>
      </c>
      <c r="J130">
        <v>2.1952588740698782</v>
      </c>
    </row>
    <row r="131" spans="1:10">
      <c r="A131">
        <v>129</v>
      </c>
      <c r="B131">
        <v>6.348845934965583</v>
      </c>
      <c r="C131">
        <v>4.5828904414996368</v>
      </c>
      <c r="D131">
        <v>3.807173371547794</v>
      </c>
      <c r="E131">
        <v>6.497977272870596</v>
      </c>
      <c r="F131">
        <v>4.53054100235068</v>
      </c>
      <c r="G131">
        <v>4.4087995523087056</v>
      </c>
      <c r="H131">
        <v>1.409623833178633</v>
      </c>
      <c r="I131">
        <v>2.0233842198437682</v>
      </c>
      <c r="J131">
        <v>2.216348497877084</v>
      </c>
    </row>
    <row r="132" spans="1:10">
      <c r="A132">
        <v>130</v>
      </c>
      <c r="B132">
        <v>6.3248826781934726</v>
      </c>
      <c r="C132">
        <v>4.5766451692964303</v>
      </c>
      <c r="D132">
        <v>3.7921103528555822</v>
      </c>
      <c r="E132">
        <v>6.4676860280741542</v>
      </c>
      <c r="F132">
        <v>4.4684676278258344</v>
      </c>
      <c r="G132">
        <v>4.363338586596047</v>
      </c>
      <c r="H132">
        <v>1.4019351241429461</v>
      </c>
      <c r="I132">
        <v>1.9989658207171661</v>
      </c>
      <c r="J132">
        <v>2.2404753427841761</v>
      </c>
    </row>
    <row r="133" spans="1:10">
      <c r="A133">
        <v>131</v>
      </c>
      <c r="B133">
        <v>6.3233910987771944</v>
      </c>
      <c r="C133">
        <v>4.5694639281069733</v>
      </c>
      <c r="D133">
        <v>3.7370334529448699</v>
      </c>
      <c r="E133">
        <v>6.4348378875767649</v>
      </c>
      <c r="F133">
        <v>4.4517873135207706</v>
      </c>
      <c r="G133">
        <v>4.3182341291065196</v>
      </c>
      <c r="H133">
        <v>1.375920209354826</v>
      </c>
      <c r="I133">
        <v>1.9994020435281461</v>
      </c>
      <c r="J133">
        <v>2.2621918175613591</v>
      </c>
    </row>
    <row r="134" spans="1:10">
      <c r="A134">
        <v>132</v>
      </c>
      <c r="B134">
        <v>6.2802260234501874</v>
      </c>
      <c r="C134">
        <v>4.5407209764626799</v>
      </c>
      <c r="D134">
        <v>3.693390198102394</v>
      </c>
      <c r="E134">
        <v>6.4016852894698708</v>
      </c>
      <c r="F134">
        <v>4.4401914768843946</v>
      </c>
      <c r="G134">
        <v>4.2725365584482171</v>
      </c>
      <c r="H134">
        <v>1.3707159364174051</v>
      </c>
      <c r="I134">
        <v>1.997550655932838</v>
      </c>
      <c r="J134">
        <v>2.2802018400256641</v>
      </c>
    </row>
    <row r="135" spans="1:10">
      <c r="A135">
        <v>133</v>
      </c>
      <c r="B135">
        <v>6.2380826716584012</v>
      </c>
      <c r="C135">
        <v>4.5048030259183216</v>
      </c>
      <c r="D135">
        <v>3.6521760298965038</v>
      </c>
      <c r="E135">
        <v>6.3847838334552867</v>
      </c>
      <c r="F135">
        <v>4.415373155707992</v>
      </c>
      <c r="G135">
        <v>4.222176944250851</v>
      </c>
      <c r="H135">
        <v>1.369279863418285</v>
      </c>
      <c r="I135">
        <v>1.985950504828645</v>
      </c>
      <c r="J135">
        <v>2.3053903577537231</v>
      </c>
    </row>
    <row r="136" spans="1:10">
      <c r="A136">
        <v>134</v>
      </c>
      <c r="B136">
        <v>6.1940899673223644</v>
      </c>
      <c r="C136">
        <v>4.5020231705773153</v>
      </c>
      <c r="D136">
        <v>3.607691216874934</v>
      </c>
      <c r="E136">
        <v>6.3482573735819097</v>
      </c>
      <c r="F136">
        <v>4.3895955836373064</v>
      </c>
      <c r="G136">
        <v>4.1773965434588964</v>
      </c>
      <c r="H136">
        <v>1.3724323743269291</v>
      </c>
      <c r="I136">
        <v>1.9809965208264979</v>
      </c>
      <c r="J136">
        <v>2.3197747511398461</v>
      </c>
    </row>
    <row r="137" spans="1:10">
      <c r="A137">
        <v>135</v>
      </c>
      <c r="B137">
        <v>6.1792856458793191</v>
      </c>
      <c r="C137">
        <v>4.4575738249598276</v>
      </c>
      <c r="D137">
        <v>3.5788108715203331</v>
      </c>
      <c r="E137">
        <v>6.3178011975931208</v>
      </c>
      <c r="F137">
        <v>4.3503687704757743</v>
      </c>
      <c r="G137">
        <v>4.1523040915116276</v>
      </c>
      <c r="H137">
        <v>1.373022437527909</v>
      </c>
      <c r="I137">
        <v>1.9784856522674881</v>
      </c>
      <c r="J137">
        <v>2.319731175031932</v>
      </c>
    </row>
    <row r="138" spans="1:10">
      <c r="A138">
        <v>136</v>
      </c>
      <c r="B138">
        <v>6.1792856458793191</v>
      </c>
      <c r="C138">
        <v>4.3610521972485481</v>
      </c>
      <c r="D138">
        <v>3.5591662982722219</v>
      </c>
      <c r="E138">
        <v>6.2893543099474387</v>
      </c>
      <c r="F138">
        <v>4.2953769661508989</v>
      </c>
      <c r="G138">
        <v>4.1112785359650381</v>
      </c>
      <c r="H138">
        <v>1.36134919653052</v>
      </c>
      <c r="I138">
        <v>1.979660722024192</v>
      </c>
      <c r="J138">
        <v>2.3287668912543298</v>
      </c>
    </row>
    <row r="139" spans="1:10">
      <c r="A139">
        <v>137</v>
      </c>
      <c r="B139">
        <v>6.1682511392065544</v>
      </c>
      <c r="C139">
        <v>4.3610521972485481</v>
      </c>
      <c r="D139">
        <v>3.5258455855956541</v>
      </c>
      <c r="E139">
        <v>6.2588492149381976</v>
      </c>
      <c r="F139">
        <v>4.2385234495878636</v>
      </c>
      <c r="G139">
        <v>4.0729464258811552</v>
      </c>
      <c r="H139">
        <v>1.3548708906931171</v>
      </c>
      <c r="I139">
        <v>1.9751486520093919</v>
      </c>
      <c r="J139">
        <v>2.3319436461317169</v>
      </c>
    </row>
    <row r="140" spans="1:10">
      <c r="A140">
        <v>138</v>
      </c>
      <c r="B140">
        <v>6.1566331114459381</v>
      </c>
      <c r="C140">
        <v>4.3373719036664218</v>
      </c>
      <c r="D140">
        <v>3.5213674429241162</v>
      </c>
      <c r="E140">
        <v>6.206763712032159</v>
      </c>
      <c r="F140">
        <v>4.1725709044024768</v>
      </c>
      <c r="G140">
        <v>4.03700813820224</v>
      </c>
      <c r="H140">
        <v>1.362951297611392</v>
      </c>
      <c r="I140">
        <v>1.973044049313889</v>
      </c>
      <c r="J140">
        <v>2.3400666825956238</v>
      </c>
    </row>
    <row r="141" spans="1:10">
      <c r="A141">
        <v>139</v>
      </c>
      <c r="B141">
        <v>6.1566331114459381</v>
      </c>
      <c r="C141">
        <v>4.3322550387379213</v>
      </c>
      <c r="D141">
        <v>3.5123790705556588</v>
      </c>
      <c r="E141">
        <v>6.1704337737700996</v>
      </c>
      <c r="F141">
        <v>4.1493616253792496</v>
      </c>
      <c r="G141">
        <v>4.0091850923779404</v>
      </c>
      <c r="H141">
        <v>1.3701407608386471</v>
      </c>
      <c r="I141">
        <v>1.9773220663709541</v>
      </c>
      <c r="J141">
        <v>2.3385754654299311</v>
      </c>
    </row>
    <row r="142" spans="1:10">
      <c r="A142">
        <v>140</v>
      </c>
      <c r="B142">
        <v>6.1046392275556487</v>
      </c>
      <c r="C142">
        <v>4.2762080485971374</v>
      </c>
      <c r="D142">
        <v>3.502670710074308</v>
      </c>
      <c r="E142">
        <v>6.1302573528871047</v>
      </c>
      <c r="F142">
        <v>4.0911184871222694</v>
      </c>
      <c r="G142">
        <v>3.9754927950105432</v>
      </c>
      <c r="H142">
        <v>1.3902658244897459</v>
      </c>
      <c r="I142">
        <v>1.965414888790376</v>
      </c>
      <c r="J142">
        <v>2.3356454388416741</v>
      </c>
    </row>
    <row r="143" spans="1:10">
      <c r="A143">
        <v>141</v>
      </c>
      <c r="B143">
        <v>6.0783894114933776</v>
      </c>
      <c r="C143">
        <v>4.2393825503594567</v>
      </c>
      <c r="D143">
        <v>3.4737574150281971</v>
      </c>
      <c r="E143">
        <v>6.1105904871509384</v>
      </c>
      <c r="F143">
        <v>4.0623664228143612</v>
      </c>
      <c r="G143">
        <v>3.9176213608438819</v>
      </c>
      <c r="H143">
        <v>1.391506776161137</v>
      </c>
      <c r="I143">
        <v>1.961407356292062</v>
      </c>
      <c r="J143">
        <v>2.3433119838521739</v>
      </c>
    </row>
    <row r="144" spans="1:10">
      <c r="A144">
        <v>142</v>
      </c>
      <c r="B144">
        <v>6.0779188155337316</v>
      </c>
      <c r="C144">
        <v>4.2361175727536784</v>
      </c>
      <c r="D144">
        <v>3.4580826306368491</v>
      </c>
      <c r="E144">
        <v>6.082394399080207</v>
      </c>
      <c r="F144">
        <v>4.0226925864574694</v>
      </c>
      <c r="G144">
        <v>3.8791414673255011</v>
      </c>
      <c r="H144">
        <v>1.4114488845817841</v>
      </c>
      <c r="I144">
        <v>1.9563051136623</v>
      </c>
      <c r="J144">
        <v>2.3458361690159899</v>
      </c>
    </row>
    <row r="145" spans="1:10">
      <c r="A145">
        <v>143</v>
      </c>
      <c r="B145">
        <v>6.0341451403000521</v>
      </c>
      <c r="C145">
        <v>4.2223390679989876</v>
      </c>
      <c r="D145">
        <v>3.4261580619995802</v>
      </c>
      <c r="E145">
        <v>6.0543402464196454</v>
      </c>
      <c r="F145">
        <v>3.9811490224469921</v>
      </c>
      <c r="G145">
        <v>3.8452497565120658</v>
      </c>
      <c r="H145">
        <v>1.4228304280039661</v>
      </c>
      <c r="I145">
        <v>1.952224716275613</v>
      </c>
      <c r="J145">
        <v>2.3501101803596831</v>
      </c>
    </row>
    <row r="146" spans="1:10">
      <c r="A146">
        <v>144</v>
      </c>
      <c r="B146">
        <v>6.0236915596576752</v>
      </c>
      <c r="C146">
        <v>4.1998004418347712</v>
      </c>
      <c r="D146">
        <v>3.387834516861802</v>
      </c>
      <c r="E146">
        <v>6.0284283554696803</v>
      </c>
      <c r="F146">
        <v>3.9220318649956951</v>
      </c>
      <c r="G146">
        <v>3.8125720540022532</v>
      </c>
      <c r="H146">
        <v>1.4277819918006449</v>
      </c>
      <c r="I146">
        <v>1.955929371021605</v>
      </c>
      <c r="J146">
        <v>2.353042806346076</v>
      </c>
    </row>
    <row r="147" spans="1:10">
      <c r="A147">
        <v>145</v>
      </c>
      <c r="B147">
        <v>6.0236915596576752</v>
      </c>
      <c r="C147">
        <v>4.1820722614054997</v>
      </c>
      <c r="D147">
        <v>3.331777854698593</v>
      </c>
      <c r="E147">
        <v>5.9991423334245413</v>
      </c>
      <c r="F147">
        <v>3.8986127036129599</v>
      </c>
      <c r="G147">
        <v>3.783490006411204</v>
      </c>
      <c r="H147">
        <v>1.438495234896527</v>
      </c>
      <c r="I147">
        <v>1.9608222644012541</v>
      </c>
      <c r="J147">
        <v>2.3430412602445281</v>
      </c>
    </row>
    <row r="148" spans="1:10">
      <c r="A148">
        <v>146</v>
      </c>
      <c r="B148">
        <v>6.0236915596576752</v>
      </c>
      <c r="C148">
        <v>4.1655291953220912</v>
      </c>
      <c r="D148">
        <v>3.322073975524507</v>
      </c>
      <c r="E148">
        <v>5.9790060288932576</v>
      </c>
      <c r="F148">
        <v>3.847014825959497</v>
      </c>
      <c r="G148">
        <v>3.75646767320911</v>
      </c>
      <c r="H148">
        <v>1.448484128817813</v>
      </c>
      <c r="I148">
        <v>1.9690643818167199</v>
      </c>
      <c r="J148">
        <v>2.340123553636813</v>
      </c>
    </row>
    <row r="149" spans="1:10">
      <c r="A149">
        <v>147</v>
      </c>
      <c r="B149">
        <v>6.0197257169768479</v>
      </c>
      <c r="C149">
        <v>4.1396831621751584</v>
      </c>
      <c r="D149">
        <v>3.313261538020146</v>
      </c>
      <c r="E149">
        <v>5.9427048530726454</v>
      </c>
      <c r="F149">
        <v>3.8092847300742689</v>
      </c>
      <c r="G149">
        <v>3.7309614454868112</v>
      </c>
      <c r="H149">
        <v>1.469258442505416</v>
      </c>
      <c r="I149">
        <v>1.9710313090547431</v>
      </c>
      <c r="J149">
        <v>2.332940881655329</v>
      </c>
    </row>
    <row r="150" spans="1:10">
      <c r="A150">
        <v>148</v>
      </c>
      <c r="B150">
        <v>5.9874383841674774</v>
      </c>
      <c r="C150">
        <v>4.12233518416976</v>
      </c>
      <c r="D150">
        <v>3.3084611019271928</v>
      </c>
      <c r="E150">
        <v>5.9173680919068881</v>
      </c>
      <c r="F150">
        <v>3.7811355718009119</v>
      </c>
      <c r="G150">
        <v>3.7121274632850909</v>
      </c>
      <c r="H150">
        <v>1.4753604038838199</v>
      </c>
      <c r="I150">
        <v>1.9725325404677989</v>
      </c>
      <c r="J150">
        <v>2.330184597170156</v>
      </c>
    </row>
    <row r="151" spans="1:10">
      <c r="A151">
        <v>149</v>
      </c>
      <c r="B151">
        <v>5.9725313408676532</v>
      </c>
      <c r="C151">
        <v>4.0821159833513132</v>
      </c>
      <c r="D151">
        <v>3.293042755479338</v>
      </c>
      <c r="E151">
        <v>5.8985576896274639</v>
      </c>
      <c r="F151">
        <v>3.745835367426845</v>
      </c>
      <c r="G151">
        <v>3.6895661325534661</v>
      </c>
      <c r="H151">
        <v>1.470860418249214</v>
      </c>
      <c r="I151">
        <v>1.979695249473169</v>
      </c>
      <c r="J151">
        <v>2.3244422761170971</v>
      </c>
    </row>
    <row r="152" spans="1:10">
      <c r="A152">
        <v>150</v>
      </c>
      <c r="B152">
        <v>5.960079042360876</v>
      </c>
      <c r="C152">
        <v>4.0370238300070129</v>
      </c>
      <c r="D152">
        <v>3.2887507524319082</v>
      </c>
      <c r="E152">
        <v>5.873359488888247</v>
      </c>
      <c r="F152">
        <v>3.725630850664599</v>
      </c>
      <c r="G152">
        <v>3.6718356023078949</v>
      </c>
      <c r="H152">
        <v>1.4659445772700821</v>
      </c>
      <c r="I152">
        <v>1.974347906565856</v>
      </c>
      <c r="J152">
        <v>2.3207136364113281</v>
      </c>
    </row>
    <row r="153" spans="1:10">
      <c r="A153">
        <v>151</v>
      </c>
      <c r="B153">
        <v>5.960079042360876</v>
      </c>
      <c r="C153">
        <v>4.013577503408321</v>
      </c>
      <c r="D153">
        <v>3.2817614080196482</v>
      </c>
      <c r="E153">
        <v>5.8399114092945243</v>
      </c>
      <c r="F153">
        <v>3.7035785187689712</v>
      </c>
      <c r="G153">
        <v>3.657014319949742</v>
      </c>
      <c r="H153">
        <v>1.4781314935628711</v>
      </c>
      <c r="I153">
        <v>1.9786052151889699</v>
      </c>
      <c r="J153">
        <v>2.3173577171438828</v>
      </c>
    </row>
    <row r="154" spans="1:10">
      <c r="A154">
        <v>152</v>
      </c>
      <c r="B154">
        <v>5.938545919163257</v>
      </c>
      <c r="C154">
        <v>3.802148534249965</v>
      </c>
      <c r="D154">
        <v>3.2587208837740138</v>
      </c>
      <c r="E154">
        <v>5.8202261534585782</v>
      </c>
      <c r="F154">
        <v>3.6638213977931011</v>
      </c>
      <c r="G154">
        <v>3.6418474265540119</v>
      </c>
      <c r="H154">
        <v>1.479656874429917</v>
      </c>
      <c r="I154">
        <v>1.9811553388565279</v>
      </c>
      <c r="J154">
        <v>2.313917768229147</v>
      </c>
    </row>
    <row r="155" spans="1:10">
      <c r="A155">
        <v>153</v>
      </c>
      <c r="B155">
        <v>5.8872165051937628</v>
      </c>
      <c r="C155">
        <v>3.6527036235789518</v>
      </c>
      <c r="D155">
        <v>3.2550893402682801</v>
      </c>
      <c r="E155">
        <v>5.7817617449063006</v>
      </c>
      <c r="F155">
        <v>3.626808535059626</v>
      </c>
      <c r="G155">
        <v>3.6289364358651852</v>
      </c>
      <c r="H155">
        <v>1.4692217087723269</v>
      </c>
      <c r="I155">
        <v>1.9760612509015729</v>
      </c>
      <c r="J155">
        <v>2.3100478245404972</v>
      </c>
    </row>
    <row r="156" spans="1:10">
      <c r="A156">
        <v>154</v>
      </c>
      <c r="B156">
        <v>5.8293727063594707</v>
      </c>
      <c r="C156">
        <v>3.6086657331035452</v>
      </c>
      <c r="D156">
        <v>3.2470543087827468</v>
      </c>
      <c r="E156">
        <v>5.7545063188787848</v>
      </c>
      <c r="F156">
        <v>3.6039298983975101</v>
      </c>
      <c r="G156">
        <v>3.6158999698957861</v>
      </c>
      <c r="H156">
        <v>1.48779994600079</v>
      </c>
      <c r="I156">
        <v>1.9646593042444871</v>
      </c>
      <c r="J156">
        <v>2.304937223384147</v>
      </c>
    </row>
    <row r="157" spans="1:10">
      <c r="A157">
        <v>155</v>
      </c>
      <c r="B157">
        <v>5.8293727063594707</v>
      </c>
      <c r="C157">
        <v>3.6075718492311499</v>
      </c>
      <c r="D157">
        <v>3.2394920747118219</v>
      </c>
      <c r="E157">
        <v>5.7341056113401807</v>
      </c>
      <c r="F157">
        <v>3.5857776073090371</v>
      </c>
      <c r="G157">
        <v>3.599908427358006</v>
      </c>
      <c r="H157">
        <v>1.4820126019775239</v>
      </c>
      <c r="I157">
        <v>1.9461158075411049</v>
      </c>
      <c r="J157">
        <v>2.300663050343057</v>
      </c>
    </row>
    <row r="158" spans="1:10">
      <c r="A158">
        <v>156</v>
      </c>
      <c r="B158">
        <v>5.788907688121725</v>
      </c>
      <c r="C158">
        <v>3.5524640580901021</v>
      </c>
      <c r="D158">
        <v>3.2275058866769402</v>
      </c>
      <c r="E158">
        <v>5.6948326532751299</v>
      </c>
      <c r="F158">
        <v>3.5588738964672122</v>
      </c>
      <c r="G158">
        <v>3.5886112687305332</v>
      </c>
      <c r="H158">
        <v>1.4777847239961159</v>
      </c>
      <c r="I158">
        <v>1.9310188406709401</v>
      </c>
      <c r="J158">
        <v>2.2982080240937628</v>
      </c>
    </row>
    <row r="159" spans="1:10">
      <c r="A159">
        <v>157</v>
      </c>
      <c r="B159">
        <v>5.7459897282787322</v>
      </c>
      <c r="C159">
        <v>3.5191165596838019</v>
      </c>
      <c r="D159">
        <v>3.22034386556837</v>
      </c>
      <c r="E159">
        <v>5.6784178634071436</v>
      </c>
      <c r="F159">
        <v>3.5297054031519508</v>
      </c>
      <c r="G159">
        <v>3.5754388815979672</v>
      </c>
      <c r="H159">
        <v>1.4789307610357409</v>
      </c>
      <c r="I159">
        <v>1.9132271176147999</v>
      </c>
      <c r="J159">
        <v>2.290228629062387</v>
      </c>
    </row>
    <row r="160" spans="1:10">
      <c r="A160">
        <v>158</v>
      </c>
      <c r="B160">
        <v>5.7459897282787322</v>
      </c>
      <c r="C160">
        <v>3.5048686525938462</v>
      </c>
      <c r="D160">
        <v>3.1876807744067959</v>
      </c>
      <c r="E160">
        <v>5.6551511170484297</v>
      </c>
      <c r="F160">
        <v>3.491839583194253</v>
      </c>
      <c r="G160">
        <v>3.5624638202562888</v>
      </c>
      <c r="H160">
        <v>1.4838041416277179</v>
      </c>
      <c r="I160">
        <v>1.888796382786639</v>
      </c>
      <c r="J160">
        <v>2.292185086022787</v>
      </c>
    </row>
    <row r="161" spans="1:10">
      <c r="A161">
        <v>159</v>
      </c>
      <c r="B161">
        <v>5.7081153848838264</v>
      </c>
      <c r="C161">
        <v>3.4996432381328688</v>
      </c>
      <c r="D161">
        <v>3.1870791190627838</v>
      </c>
      <c r="E161">
        <v>5.6323313957644272</v>
      </c>
      <c r="F161">
        <v>3.454836129696544</v>
      </c>
      <c r="G161">
        <v>3.550463638237046</v>
      </c>
      <c r="H161">
        <v>1.481958764014417</v>
      </c>
      <c r="I161">
        <v>1.869323160094885</v>
      </c>
      <c r="J161">
        <v>2.2864367205190468</v>
      </c>
    </row>
    <row r="162" spans="1:10">
      <c r="A162">
        <v>160</v>
      </c>
      <c r="B162">
        <v>5.7081153848838264</v>
      </c>
      <c r="C162">
        <v>3.4828296369774869</v>
      </c>
      <c r="D162">
        <v>3.162558040029404</v>
      </c>
      <c r="E162">
        <v>5.60781444820255</v>
      </c>
      <c r="F162">
        <v>3.4279701434909442</v>
      </c>
      <c r="G162">
        <v>3.5344281641602362</v>
      </c>
      <c r="H162">
        <v>1.4748901726181609</v>
      </c>
      <c r="I162">
        <v>1.8586099004202179</v>
      </c>
      <c r="J162">
        <v>2.2825586133514699</v>
      </c>
    </row>
    <row r="163" spans="1:10">
      <c r="A163">
        <v>161</v>
      </c>
      <c r="B163">
        <v>5.7081153848838264</v>
      </c>
      <c r="C163">
        <v>3.4716372460208418</v>
      </c>
      <c r="D163">
        <v>3.141582639675129</v>
      </c>
      <c r="E163">
        <v>5.5750961070501068</v>
      </c>
      <c r="F163">
        <v>3.400276880273128</v>
      </c>
      <c r="G163">
        <v>3.5185269065710161</v>
      </c>
      <c r="H163">
        <v>1.513835188058235</v>
      </c>
      <c r="I163">
        <v>1.839131181603769</v>
      </c>
      <c r="J163">
        <v>2.2809844271525082</v>
      </c>
    </row>
    <row r="164" spans="1:10">
      <c r="A164">
        <v>162</v>
      </c>
      <c r="B164">
        <v>5.6975131225223672</v>
      </c>
      <c r="C164">
        <v>3.4037396727507621</v>
      </c>
      <c r="D164">
        <v>3.1271695340238561</v>
      </c>
      <c r="E164">
        <v>5.558247156360844</v>
      </c>
      <c r="F164">
        <v>3.3663256493683611</v>
      </c>
      <c r="G164">
        <v>3.5019004448403819</v>
      </c>
      <c r="H164">
        <v>1.511182918415896</v>
      </c>
      <c r="I164">
        <v>1.8346929681967621</v>
      </c>
      <c r="J164">
        <v>2.273024048370663</v>
      </c>
    </row>
    <row r="165" spans="1:10">
      <c r="A165">
        <v>163</v>
      </c>
      <c r="B165">
        <v>5.6728301607389424</v>
      </c>
      <c r="C165">
        <v>3.3428871149881401</v>
      </c>
      <c r="D165">
        <v>3.106718561175001</v>
      </c>
      <c r="E165">
        <v>5.5300692637277242</v>
      </c>
      <c r="F165">
        <v>3.3214830595639691</v>
      </c>
      <c r="G165">
        <v>3.48814242018911</v>
      </c>
      <c r="H165">
        <v>1.5184366793955839</v>
      </c>
      <c r="I165">
        <v>1.8186183112649681</v>
      </c>
      <c r="J165">
        <v>2.2668056572401332</v>
      </c>
    </row>
    <row r="166" spans="1:10">
      <c r="A166">
        <v>164</v>
      </c>
      <c r="B166">
        <v>5.540012412945619</v>
      </c>
      <c r="C166">
        <v>3.3259565934498569</v>
      </c>
      <c r="D166">
        <v>3.079918875712417</v>
      </c>
      <c r="E166">
        <v>5.5119429798962747</v>
      </c>
      <c r="F166">
        <v>3.276745819566635</v>
      </c>
      <c r="G166">
        <v>3.4689730893267421</v>
      </c>
      <c r="H166">
        <v>1.516232021509206</v>
      </c>
      <c r="I166">
        <v>1.7992439898562209</v>
      </c>
      <c r="J166">
        <v>2.2555253969611679</v>
      </c>
    </row>
    <row r="167" spans="1:10">
      <c r="A167">
        <v>165</v>
      </c>
      <c r="B167">
        <v>5.4371140967752529</v>
      </c>
      <c r="C167">
        <v>3.2885387632382459</v>
      </c>
      <c r="D167">
        <v>3.0731454633472088</v>
      </c>
      <c r="E167">
        <v>5.4844238087229478</v>
      </c>
      <c r="F167">
        <v>3.239563169577969</v>
      </c>
      <c r="G167">
        <v>3.4504287967021958</v>
      </c>
      <c r="H167">
        <v>1.5214878439579129</v>
      </c>
      <c r="I167">
        <v>1.7875908144871711</v>
      </c>
      <c r="J167">
        <v>2.248655387524706</v>
      </c>
    </row>
    <row r="168" spans="1:10">
      <c r="A168">
        <v>166</v>
      </c>
      <c r="B168">
        <v>5.3135337930447308</v>
      </c>
      <c r="C168">
        <v>3.192610783485081</v>
      </c>
      <c r="D168">
        <v>3.053351255348189</v>
      </c>
      <c r="E168">
        <v>5.4576933927607119</v>
      </c>
      <c r="F168">
        <v>3.190964666535097</v>
      </c>
      <c r="G168">
        <v>3.43128659242723</v>
      </c>
      <c r="H168">
        <v>1.5249835727850201</v>
      </c>
      <c r="I168">
        <v>1.766932039997936</v>
      </c>
      <c r="J168">
        <v>2.2431475031471568</v>
      </c>
    </row>
    <row r="169" spans="1:10">
      <c r="A169">
        <v>167</v>
      </c>
      <c r="B169">
        <v>5.3135337930447308</v>
      </c>
      <c r="C169">
        <v>3.1376062805907621</v>
      </c>
      <c r="D169">
        <v>3.0509191553112278</v>
      </c>
      <c r="E169">
        <v>5.4419093214304128</v>
      </c>
      <c r="F169">
        <v>3.160346441770808</v>
      </c>
      <c r="G169">
        <v>3.410345205170489</v>
      </c>
      <c r="H169">
        <v>1.528633729038156</v>
      </c>
      <c r="I169">
        <v>1.76140560484633</v>
      </c>
      <c r="J169">
        <v>2.2461632164603942</v>
      </c>
    </row>
    <row r="170" spans="1:10">
      <c r="A170">
        <v>168</v>
      </c>
      <c r="B170">
        <v>5.3135337930447308</v>
      </c>
      <c r="C170">
        <v>3.098028972993959</v>
      </c>
      <c r="D170">
        <v>3.0345623875226981</v>
      </c>
      <c r="E170">
        <v>5.4372127183789676</v>
      </c>
      <c r="F170">
        <v>3.1294523636850071</v>
      </c>
      <c r="G170">
        <v>3.3945924131528922</v>
      </c>
      <c r="H170">
        <v>1.525276979193511</v>
      </c>
      <c r="I170">
        <v>1.754827694962523</v>
      </c>
      <c r="J170">
        <v>2.241874662181675</v>
      </c>
    </row>
    <row r="171" spans="1:10">
      <c r="A171">
        <v>169</v>
      </c>
      <c r="B171">
        <v>5.2820643203805169</v>
      </c>
      <c r="C171">
        <v>3.0079255504540501</v>
      </c>
      <c r="D171">
        <v>3.0239053885535609</v>
      </c>
      <c r="E171">
        <v>5.4282898276142904</v>
      </c>
      <c r="F171">
        <v>3.0906700044082318</v>
      </c>
      <c r="G171">
        <v>3.3797753867460671</v>
      </c>
      <c r="H171">
        <v>1.5246708586653639</v>
      </c>
      <c r="I171">
        <v>1.7578644927177329</v>
      </c>
      <c r="J171">
        <v>2.2324302531023368</v>
      </c>
    </row>
    <row r="172" spans="1:10">
      <c r="A172">
        <v>170</v>
      </c>
      <c r="B172">
        <v>5.2776927764411043</v>
      </c>
      <c r="C172">
        <v>2.9934205900211119</v>
      </c>
      <c r="D172">
        <v>3.0043372498204408</v>
      </c>
      <c r="E172">
        <v>5.4070311157724849</v>
      </c>
      <c r="F172">
        <v>3.069650069447428</v>
      </c>
      <c r="G172">
        <v>3.3471795529065931</v>
      </c>
      <c r="H172">
        <v>1.526168239770437</v>
      </c>
      <c r="I172">
        <v>1.7502938099836389</v>
      </c>
      <c r="J172">
        <v>2.203349647943655</v>
      </c>
    </row>
    <row r="173" spans="1:10">
      <c r="A173">
        <v>171</v>
      </c>
      <c r="B173">
        <v>5.2471604929594964</v>
      </c>
      <c r="C173">
        <v>2.9757470599522602</v>
      </c>
      <c r="D173">
        <v>2.9743228741575298</v>
      </c>
      <c r="E173">
        <v>5.3880432673078351</v>
      </c>
      <c r="F173">
        <v>3.0437524754190188</v>
      </c>
      <c r="G173">
        <v>3.3200192855796011</v>
      </c>
      <c r="H173">
        <v>1.5275535616150111</v>
      </c>
      <c r="I173">
        <v>1.75052291976486</v>
      </c>
      <c r="J173">
        <v>2.1791662328568391</v>
      </c>
    </row>
    <row r="174" spans="1:10">
      <c r="A174">
        <v>172</v>
      </c>
      <c r="B174">
        <v>5.2431366305935372</v>
      </c>
      <c r="C174">
        <v>2.9639856155173452</v>
      </c>
      <c r="D174">
        <v>2.946341757177219</v>
      </c>
      <c r="E174">
        <v>5.3397322218634438</v>
      </c>
      <c r="F174">
        <v>3.0133931250702219</v>
      </c>
      <c r="G174">
        <v>3.292626831397035</v>
      </c>
      <c r="H174">
        <v>1.540798595886741</v>
      </c>
      <c r="I174">
        <v>1.7311251390822571</v>
      </c>
      <c r="J174">
        <v>2.158286554381895</v>
      </c>
    </row>
    <row r="175" spans="1:10">
      <c r="A175">
        <v>173</v>
      </c>
      <c r="B175">
        <v>5.0605887888366166</v>
      </c>
      <c r="C175">
        <v>2.96336853701888</v>
      </c>
      <c r="D175">
        <v>2.9190837973769379</v>
      </c>
      <c r="E175">
        <v>5.2812966081677164</v>
      </c>
      <c r="F175">
        <v>2.9846731707489038</v>
      </c>
      <c r="G175">
        <v>3.2585047134132812</v>
      </c>
      <c r="H175">
        <v>1.543126374537475</v>
      </c>
      <c r="I175">
        <v>1.712893732411725</v>
      </c>
      <c r="J175">
        <v>2.1335573186914201</v>
      </c>
    </row>
    <row r="176" spans="1:10">
      <c r="A176">
        <v>174</v>
      </c>
      <c r="B176">
        <v>5.0330863301315363</v>
      </c>
      <c r="C176">
        <v>2.953694931989729</v>
      </c>
      <c r="D176">
        <v>2.898033739598902</v>
      </c>
      <c r="E176">
        <v>5.2275259855729024</v>
      </c>
      <c r="F176">
        <v>2.9561064442931482</v>
      </c>
      <c r="G176">
        <v>3.2302877591748271</v>
      </c>
      <c r="H176">
        <v>1.565965890613489</v>
      </c>
      <c r="I176">
        <v>1.706556561706718</v>
      </c>
      <c r="J176">
        <v>2.1170975086371229</v>
      </c>
    </row>
    <row r="177" spans="1:10">
      <c r="A177">
        <v>175</v>
      </c>
      <c r="B177">
        <v>5.0330863301315363</v>
      </c>
      <c r="C177">
        <v>2.9522304395817862</v>
      </c>
      <c r="D177">
        <v>2.8781970620255941</v>
      </c>
      <c r="E177">
        <v>5.2017684431394278</v>
      </c>
      <c r="F177">
        <v>2.9321451080370098</v>
      </c>
      <c r="G177">
        <v>3.2076010478158579</v>
      </c>
      <c r="H177">
        <v>1.5522052496577461</v>
      </c>
      <c r="I177">
        <v>1.696535192596976</v>
      </c>
      <c r="J177">
        <v>2.114880799372481</v>
      </c>
    </row>
    <row r="178" spans="1:10">
      <c r="A178">
        <v>176</v>
      </c>
      <c r="B178">
        <v>5.021825666627608</v>
      </c>
      <c r="C178">
        <v>2.8400091525876592</v>
      </c>
      <c r="D178">
        <v>2.8703002232306751</v>
      </c>
      <c r="E178">
        <v>5.174281986392482</v>
      </c>
      <c r="F178">
        <v>2.9032649869639959</v>
      </c>
      <c r="G178">
        <v>3.1828094143816852</v>
      </c>
      <c r="H178">
        <v>1.553208147228258</v>
      </c>
      <c r="I178">
        <v>1.68652758433922</v>
      </c>
      <c r="J178">
        <v>2.1168146848682392</v>
      </c>
    </row>
    <row r="179" spans="1:10">
      <c r="A179">
        <v>177</v>
      </c>
      <c r="B179">
        <v>5.0098264640128294</v>
      </c>
      <c r="C179">
        <v>2.724624853014999</v>
      </c>
      <c r="D179">
        <v>2.8692637672721042</v>
      </c>
      <c r="E179">
        <v>5.1434107912132907</v>
      </c>
      <c r="F179">
        <v>2.8775870070234442</v>
      </c>
      <c r="G179">
        <v>3.1576890923670571</v>
      </c>
      <c r="H179">
        <v>1.5613014636386531</v>
      </c>
      <c r="I179">
        <v>1.6780490074580641</v>
      </c>
      <c r="J179">
        <v>2.118383197933678</v>
      </c>
    </row>
    <row r="180" spans="1:10">
      <c r="A180">
        <v>178</v>
      </c>
      <c r="B180">
        <v>4.9215520481978583</v>
      </c>
      <c r="C180">
        <v>2.5757857029267579</v>
      </c>
      <c r="D180">
        <v>2.8304042639135689</v>
      </c>
      <c r="E180">
        <v>5.1204231236105207</v>
      </c>
      <c r="F180">
        <v>2.8427447632896801</v>
      </c>
      <c r="G180">
        <v>3.1336006329238009</v>
      </c>
      <c r="H180">
        <v>1.560277841653136</v>
      </c>
      <c r="I180">
        <v>1.672805758862657</v>
      </c>
      <c r="J180">
        <v>2.1151468191830971</v>
      </c>
    </row>
    <row r="181" spans="1:10">
      <c r="A181">
        <v>179</v>
      </c>
      <c r="B181">
        <v>4.9215520481978583</v>
      </c>
      <c r="C181">
        <v>2.4539489213160328</v>
      </c>
      <c r="D181">
        <v>2.7915210662352048</v>
      </c>
      <c r="E181">
        <v>5.1119862266430998</v>
      </c>
      <c r="F181">
        <v>2.803894364185858</v>
      </c>
      <c r="G181">
        <v>3.107848266564893</v>
      </c>
      <c r="H181">
        <v>1.5536986716021339</v>
      </c>
      <c r="I181">
        <v>1.670124715172663</v>
      </c>
      <c r="J181">
        <v>2.1163309882873751</v>
      </c>
    </row>
    <row r="182" spans="1:10">
      <c r="A182">
        <v>180</v>
      </c>
      <c r="B182">
        <v>4.8493251717894124</v>
      </c>
      <c r="C182">
        <v>2.3108796176382129</v>
      </c>
      <c r="D182">
        <v>2.7668574111978321</v>
      </c>
      <c r="E182">
        <v>5.0980694466133656</v>
      </c>
      <c r="F182">
        <v>2.7676564146799829</v>
      </c>
      <c r="G182">
        <v>3.0644115202879418</v>
      </c>
      <c r="H182">
        <v>1.558698447835156</v>
      </c>
      <c r="I182">
        <v>1.6691073769866851</v>
      </c>
      <c r="J182">
        <v>2.0841880544977549</v>
      </c>
    </row>
    <row r="183" spans="1:10">
      <c r="A183">
        <v>181</v>
      </c>
      <c r="B183">
        <v>4.7894207149843746</v>
      </c>
      <c r="C183">
        <v>2.2969831076901319</v>
      </c>
      <c r="D183">
        <v>2.6828830096827598</v>
      </c>
      <c r="E183">
        <v>5.078392569969612</v>
      </c>
      <c r="F183">
        <v>2.738994769978051</v>
      </c>
      <c r="G183">
        <v>3.0345313156908902</v>
      </c>
      <c r="H183">
        <v>1.558018101953329</v>
      </c>
      <c r="I183">
        <v>1.6660192866200341</v>
      </c>
      <c r="J183">
        <v>2.073936766784549</v>
      </c>
    </row>
    <row r="184" spans="1:10">
      <c r="A184">
        <v>182</v>
      </c>
      <c r="B184">
        <v>4.7558095816348516</v>
      </c>
      <c r="C184">
        <v>2.2855543902273281</v>
      </c>
      <c r="D184">
        <v>2.61743870608076</v>
      </c>
      <c r="E184">
        <v>5.0673486271312216</v>
      </c>
      <c r="F184">
        <v>2.705348019674314</v>
      </c>
      <c r="G184">
        <v>2.9939550773865991</v>
      </c>
      <c r="H184">
        <v>1.5589912490571869</v>
      </c>
      <c r="I184">
        <v>1.673593742353976</v>
      </c>
      <c r="J184">
        <v>2.042244000133663</v>
      </c>
    </row>
    <row r="185" spans="1:10">
      <c r="A185">
        <v>183</v>
      </c>
      <c r="B185">
        <v>4.7394637811415548</v>
      </c>
      <c r="C185">
        <v>2.2477183515451622</v>
      </c>
      <c r="D185">
        <v>2.5456305884990611</v>
      </c>
      <c r="E185">
        <v>5.0434836183998204</v>
      </c>
      <c r="F185">
        <v>2.6713036650368478</v>
      </c>
      <c r="G185">
        <v>2.9463528883631418</v>
      </c>
      <c r="H185">
        <v>1.554927604156602</v>
      </c>
      <c r="I185">
        <v>1.6668427224615201</v>
      </c>
      <c r="J185">
        <v>2.0111594376955031</v>
      </c>
    </row>
    <row r="186" spans="1:10">
      <c r="A186">
        <v>184</v>
      </c>
      <c r="B186">
        <v>4.7252532904415352</v>
      </c>
      <c r="C186">
        <v>2.215567794892805</v>
      </c>
      <c r="D186">
        <v>2.484446882130686</v>
      </c>
      <c r="E186">
        <v>5.0194821723902097</v>
      </c>
      <c r="F186">
        <v>2.6423552081209079</v>
      </c>
      <c r="G186">
        <v>2.905124786709163</v>
      </c>
      <c r="H186">
        <v>1.5487792509423459</v>
      </c>
      <c r="I186">
        <v>1.651861152394976</v>
      </c>
      <c r="J186">
        <v>2.0073173694335669</v>
      </c>
    </row>
    <row r="187" spans="1:10">
      <c r="A187">
        <v>185</v>
      </c>
      <c r="B187">
        <v>4.6835045879465449</v>
      </c>
      <c r="C187">
        <v>2.2097221658803341</v>
      </c>
      <c r="D187">
        <v>2.4214557745168368</v>
      </c>
      <c r="E187">
        <v>4.9757535658213916</v>
      </c>
      <c r="F187">
        <v>2.6049619474184822</v>
      </c>
      <c r="G187">
        <v>2.8691248875084878</v>
      </c>
      <c r="H187">
        <v>1.554112062069295</v>
      </c>
      <c r="I187">
        <v>1.6462476767904599</v>
      </c>
      <c r="J187">
        <v>1.9930551010958539</v>
      </c>
    </row>
    <row r="188" spans="1:10">
      <c r="A188">
        <v>186</v>
      </c>
      <c r="B188">
        <v>4.6789645063771372</v>
      </c>
      <c r="C188">
        <v>2.1824876891029721</v>
      </c>
      <c r="D188">
        <v>2.3708610447406882</v>
      </c>
      <c r="E188">
        <v>4.966067341838599</v>
      </c>
      <c r="F188">
        <v>2.5750661956231689</v>
      </c>
      <c r="G188">
        <v>2.8339269645449829</v>
      </c>
      <c r="H188">
        <v>1.546059693778296</v>
      </c>
      <c r="I188">
        <v>1.642008050853786</v>
      </c>
      <c r="J188">
        <v>1.9873245538680919</v>
      </c>
    </row>
    <row r="189" spans="1:10">
      <c r="A189">
        <v>187</v>
      </c>
      <c r="B189">
        <v>4.6789645063771372</v>
      </c>
      <c r="C189">
        <v>2.180714857537366</v>
      </c>
      <c r="D189">
        <v>2.3358197090427968</v>
      </c>
      <c r="E189">
        <v>4.9562355774568836</v>
      </c>
      <c r="F189">
        <v>2.544855499899509</v>
      </c>
      <c r="G189">
        <v>2.7918753162438459</v>
      </c>
      <c r="H189">
        <v>1.547337481493521</v>
      </c>
      <c r="I189">
        <v>1.6268093665681389</v>
      </c>
      <c r="J189">
        <v>1.96900850227241</v>
      </c>
    </row>
    <row r="190" spans="1:10">
      <c r="A190">
        <v>188</v>
      </c>
      <c r="B190">
        <v>4.6526797777962319</v>
      </c>
      <c r="C190">
        <v>2.158239222208282</v>
      </c>
      <c r="D190">
        <v>2.3317933650559879</v>
      </c>
      <c r="E190">
        <v>4.9358031138682588</v>
      </c>
      <c r="F190">
        <v>2.5129467591621508</v>
      </c>
      <c r="G190">
        <v>2.756396388002635</v>
      </c>
      <c r="H190">
        <v>1.5504784240742231</v>
      </c>
      <c r="I190">
        <v>1.619562125887662</v>
      </c>
      <c r="J190">
        <v>1.959324771283776</v>
      </c>
    </row>
    <row r="191" spans="1:10">
      <c r="A191">
        <v>189</v>
      </c>
      <c r="B191">
        <v>4.6526797777962319</v>
      </c>
      <c r="C191">
        <v>2.1569710442750809</v>
      </c>
      <c r="D191">
        <v>2.322620913453505</v>
      </c>
      <c r="E191">
        <v>4.9181938503650091</v>
      </c>
      <c r="F191">
        <v>2.4767834826484751</v>
      </c>
      <c r="G191">
        <v>2.725176636332717</v>
      </c>
      <c r="H191">
        <v>1.5550624565825779</v>
      </c>
      <c r="I191">
        <v>1.5950105658682909</v>
      </c>
      <c r="J191">
        <v>1.9391508461087399</v>
      </c>
    </row>
    <row r="192" spans="1:10">
      <c r="A192">
        <v>190</v>
      </c>
      <c r="B192">
        <v>4.6402373195413071</v>
      </c>
      <c r="C192">
        <v>2.151776183533523</v>
      </c>
      <c r="D192">
        <v>2.3154993143181128</v>
      </c>
      <c r="E192">
        <v>4.8889405434770081</v>
      </c>
      <c r="F192">
        <v>2.4445404768208761</v>
      </c>
      <c r="G192">
        <v>2.7009853928561429</v>
      </c>
      <c r="H192">
        <v>1.5458314457692739</v>
      </c>
      <c r="I192">
        <v>1.5753822188162281</v>
      </c>
      <c r="J192">
        <v>1.9324262640238381</v>
      </c>
    </row>
    <row r="193" spans="1:10">
      <c r="A193">
        <v>191</v>
      </c>
      <c r="B193">
        <v>4.63860697920388</v>
      </c>
      <c r="C193">
        <v>2.1371515756442938</v>
      </c>
      <c r="D193">
        <v>2.3094600611770049</v>
      </c>
      <c r="E193">
        <v>4.8659362178848324</v>
      </c>
      <c r="F193">
        <v>2.4140858115559758</v>
      </c>
      <c r="G193">
        <v>2.6768934999092502</v>
      </c>
      <c r="H193">
        <v>1.554036035973744</v>
      </c>
      <c r="I193">
        <v>1.561608523346943</v>
      </c>
      <c r="J193">
        <v>1.9197631024342059</v>
      </c>
    </row>
    <row r="194" spans="1:10">
      <c r="A194">
        <v>192</v>
      </c>
      <c r="B194">
        <v>4.63860697920388</v>
      </c>
      <c r="C194">
        <v>2.1282869650676788</v>
      </c>
      <c r="D194">
        <v>2.2992598683459011</v>
      </c>
      <c r="E194">
        <v>4.8583934910872753</v>
      </c>
      <c r="F194">
        <v>2.3810811899713982</v>
      </c>
      <c r="G194">
        <v>2.6420483200234099</v>
      </c>
      <c r="H194">
        <v>1.550015029774332</v>
      </c>
      <c r="I194">
        <v>1.555156352734212</v>
      </c>
      <c r="J194">
        <v>1.8998197538685819</v>
      </c>
    </row>
    <row r="195" spans="1:10">
      <c r="A195">
        <v>193</v>
      </c>
      <c r="B195">
        <v>4.6242651285421683</v>
      </c>
      <c r="C195">
        <v>2.0848240034760792</v>
      </c>
      <c r="D195">
        <v>2.2882202251774451</v>
      </c>
      <c r="E195">
        <v>4.8224272028014479</v>
      </c>
      <c r="F195">
        <v>2.3397031622696729</v>
      </c>
      <c r="G195">
        <v>2.6154150647402692</v>
      </c>
      <c r="H195">
        <v>1.564187929583438</v>
      </c>
      <c r="I195">
        <v>1.5340638923298651</v>
      </c>
      <c r="J195">
        <v>1.8849835346168651</v>
      </c>
    </row>
    <row r="196" spans="1:10">
      <c r="A196">
        <v>194</v>
      </c>
      <c r="B196">
        <v>4.6007213927649184</v>
      </c>
      <c r="C196">
        <v>2.063230679167555</v>
      </c>
      <c r="D196">
        <v>2.2770366560379718</v>
      </c>
      <c r="E196">
        <v>4.810743157121288</v>
      </c>
      <c r="F196">
        <v>2.3163144824352861</v>
      </c>
      <c r="G196">
        <v>2.59587941361537</v>
      </c>
      <c r="H196">
        <v>1.5607085199753321</v>
      </c>
      <c r="I196">
        <v>1.536131733293296</v>
      </c>
      <c r="J196">
        <v>1.8701844659701561</v>
      </c>
    </row>
    <row r="197" spans="1:10">
      <c r="A197">
        <v>195</v>
      </c>
      <c r="B197">
        <v>4.5754329626492627</v>
      </c>
      <c r="C197">
        <v>2.0455885848789719</v>
      </c>
      <c r="D197">
        <v>2.264848298272943</v>
      </c>
      <c r="E197">
        <v>4.7803503601696802</v>
      </c>
      <c r="F197">
        <v>2.2951730750226411</v>
      </c>
      <c r="G197">
        <v>2.5798353762242159</v>
      </c>
      <c r="H197">
        <v>1.550170657431261</v>
      </c>
      <c r="I197">
        <v>1.5401735374370999</v>
      </c>
      <c r="J197">
        <v>1.8585613547436921</v>
      </c>
    </row>
    <row r="198" spans="1:10">
      <c r="A198">
        <v>196</v>
      </c>
      <c r="B198">
        <v>4.5753480073842043</v>
      </c>
      <c r="C198">
        <v>2.0033719557935838</v>
      </c>
      <c r="D198">
        <v>2.2528225375372171</v>
      </c>
      <c r="E198">
        <v>4.7708247351671487</v>
      </c>
      <c r="F198">
        <v>2.2740101377788768</v>
      </c>
      <c r="G198">
        <v>2.5642838945698818</v>
      </c>
      <c r="H198">
        <v>1.54522309856499</v>
      </c>
      <c r="I198">
        <v>1.5423142690241629</v>
      </c>
      <c r="J198">
        <v>1.852586640435389</v>
      </c>
    </row>
    <row r="199" spans="1:10">
      <c r="A199">
        <v>197</v>
      </c>
      <c r="B199">
        <v>4.5309729213887984</v>
      </c>
      <c r="C199">
        <v>1.9884662569212641</v>
      </c>
      <c r="D199">
        <v>2.2318950432651108</v>
      </c>
      <c r="E199">
        <v>4.7419875298073357</v>
      </c>
      <c r="F199">
        <v>2.2491975350306541</v>
      </c>
      <c r="G199">
        <v>2.5451587277158541</v>
      </c>
      <c r="H199">
        <v>1.5496990039079011</v>
      </c>
      <c r="I199">
        <v>1.546245883399348</v>
      </c>
      <c r="J199">
        <v>1.85355376228527</v>
      </c>
    </row>
    <row r="200" spans="1:10">
      <c r="A200">
        <v>198</v>
      </c>
      <c r="B200">
        <v>4.5254298495951444</v>
      </c>
      <c r="C200">
        <v>1.9711859348112899</v>
      </c>
      <c r="D200">
        <v>2.2084991197169779</v>
      </c>
      <c r="E200">
        <v>4.7258460735776913</v>
      </c>
      <c r="F200">
        <v>2.2188292337541129</v>
      </c>
      <c r="G200">
        <v>2.5298939866449728</v>
      </c>
      <c r="H200">
        <v>1.538415863158817</v>
      </c>
      <c r="I200">
        <v>1.5321752218446341</v>
      </c>
      <c r="J200">
        <v>1.85959644606811</v>
      </c>
    </row>
    <row r="201" spans="1:10">
      <c r="A201">
        <v>199</v>
      </c>
      <c r="B201">
        <v>4.5110984751302263</v>
      </c>
      <c r="C201">
        <v>1.918767033428566</v>
      </c>
      <c r="D201">
        <v>2.1831640484670558</v>
      </c>
      <c r="E201">
        <v>4.7143766079026292</v>
      </c>
      <c r="F201">
        <v>2.188610429367833</v>
      </c>
      <c r="G201">
        <v>2.5157582900551678</v>
      </c>
      <c r="H201">
        <v>1.5326468263537101</v>
      </c>
      <c r="I201">
        <v>1.529093714642993</v>
      </c>
      <c r="J201">
        <v>1.8664292224515331</v>
      </c>
    </row>
    <row r="202" spans="1:10">
      <c r="A202">
        <v>200</v>
      </c>
      <c r="B202">
        <v>4.5110984751302263</v>
      </c>
      <c r="C202">
        <v>1.836748910606292</v>
      </c>
      <c r="D202">
        <v>2.1520342071906011</v>
      </c>
      <c r="E202">
        <v>4.6941239410132667</v>
      </c>
      <c r="F202">
        <v>2.1553461411478301</v>
      </c>
      <c r="G202">
        <v>2.500987691293012</v>
      </c>
      <c r="H202">
        <v>1.5222989858814591</v>
      </c>
      <c r="I202">
        <v>1.526390612494573</v>
      </c>
      <c r="J202">
        <v>1.8745269840545209</v>
      </c>
    </row>
    <row r="203" spans="1:10">
      <c r="A203">
        <v>201</v>
      </c>
      <c r="B203">
        <v>4.4988521520210334</v>
      </c>
      <c r="C203">
        <v>1.8255700233390639</v>
      </c>
      <c r="D203">
        <v>2.136766392848036</v>
      </c>
      <c r="E203">
        <v>4.6759238577913704</v>
      </c>
      <c r="F203">
        <v>2.1356319592570969</v>
      </c>
      <c r="G203">
        <v>2.4739004410884742</v>
      </c>
      <c r="H203">
        <v>1.5093746578154039</v>
      </c>
      <c r="I203">
        <v>1.5200881523659791</v>
      </c>
      <c r="J203">
        <v>1.8785532184128859</v>
      </c>
    </row>
    <row r="204" spans="1:10">
      <c r="A204">
        <v>202</v>
      </c>
      <c r="B204">
        <v>4.4914319472360864</v>
      </c>
      <c r="C204">
        <v>1.7839776369614539</v>
      </c>
      <c r="D204">
        <v>2.1109504249684079</v>
      </c>
      <c r="E204">
        <v>4.6550729124046928</v>
      </c>
      <c r="F204">
        <v>2.1168200921436879</v>
      </c>
      <c r="G204">
        <v>2.441191572963711</v>
      </c>
      <c r="H204">
        <v>1.490816031093082</v>
      </c>
      <c r="I204">
        <v>1.5197900127488799</v>
      </c>
      <c r="J204">
        <v>1.8809280584361621</v>
      </c>
    </row>
    <row r="205" spans="1:10">
      <c r="A205">
        <v>203</v>
      </c>
      <c r="B205">
        <v>4.4914319472360864</v>
      </c>
      <c r="C205">
        <v>1.762781306864994</v>
      </c>
      <c r="D205">
        <v>2.0910056716776739</v>
      </c>
      <c r="E205">
        <v>4.6418672434870958</v>
      </c>
      <c r="F205">
        <v>2.0891776182369659</v>
      </c>
      <c r="G205">
        <v>2.4197002551108482</v>
      </c>
      <c r="H205">
        <v>1.481249837962441</v>
      </c>
      <c r="I205">
        <v>1.5098507995477619</v>
      </c>
      <c r="J205">
        <v>1.885508691744233</v>
      </c>
    </row>
    <row r="206" spans="1:10">
      <c r="A206">
        <v>204</v>
      </c>
      <c r="B206">
        <v>4.451520880955246</v>
      </c>
      <c r="C206">
        <v>1.752118216226388</v>
      </c>
      <c r="D206">
        <v>2.068440205843963</v>
      </c>
      <c r="E206">
        <v>4.6169436682938816</v>
      </c>
      <c r="F206">
        <v>2.0635325202220658</v>
      </c>
      <c r="G206">
        <v>2.3921764712265738</v>
      </c>
      <c r="H206">
        <v>1.4646403934429051</v>
      </c>
      <c r="I206">
        <v>1.504680757483934</v>
      </c>
      <c r="J206">
        <v>1.8921036763258161</v>
      </c>
    </row>
    <row r="207" spans="1:10">
      <c r="A207">
        <v>205</v>
      </c>
      <c r="B207">
        <v>4.451520880955246</v>
      </c>
      <c r="C207">
        <v>1.7218249549833939</v>
      </c>
      <c r="D207">
        <v>2.0483843629127878</v>
      </c>
      <c r="E207">
        <v>4.6017266870210101</v>
      </c>
      <c r="F207">
        <v>2.040765081464714</v>
      </c>
      <c r="G207">
        <v>2.3672597148437822</v>
      </c>
      <c r="H207">
        <v>1.4615723540689181</v>
      </c>
      <c r="I207">
        <v>1.5070677561419179</v>
      </c>
      <c r="J207">
        <v>1.8972290516855701</v>
      </c>
    </row>
    <row r="208" spans="1:10">
      <c r="A208">
        <v>206</v>
      </c>
      <c r="B208">
        <v>4.4309802914827632</v>
      </c>
      <c r="C208">
        <v>1.7197664524784291</v>
      </c>
      <c r="D208">
        <v>2.0312730257414322</v>
      </c>
      <c r="E208">
        <v>4.5862788050693872</v>
      </c>
      <c r="F208">
        <v>2.0243301786007888</v>
      </c>
      <c r="G208">
        <v>2.3507695091522631</v>
      </c>
      <c r="H208">
        <v>1.4520531122745219</v>
      </c>
      <c r="I208">
        <v>1.509040728337957</v>
      </c>
      <c r="J208">
        <v>1.901922235708478</v>
      </c>
    </row>
    <row r="209" spans="1:10">
      <c r="A209">
        <v>207</v>
      </c>
      <c r="B209">
        <v>4.259882397421789</v>
      </c>
      <c r="C209">
        <v>1.689607087537462</v>
      </c>
      <c r="D209">
        <v>1.8828400212730549</v>
      </c>
      <c r="E209">
        <v>4.5673443906633944</v>
      </c>
      <c r="F209">
        <v>2.005471734523002</v>
      </c>
      <c r="G209">
        <v>2.322029371782127</v>
      </c>
      <c r="H209">
        <v>1.4520655871186481</v>
      </c>
      <c r="I209">
        <v>1.5053246012465149</v>
      </c>
      <c r="J209">
        <v>1.9099762890049321</v>
      </c>
    </row>
    <row r="210" spans="1:10">
      <c r="A210">
        <v>208</v>
      </c>
      <c r="B210">
        <v>4.2127144802625809</v>
      </c>
      <c r="C210">
        <v>1.6869099964405421</v>
      </c>
      <c r="D210">
        <v>1.8352181182126881</v>
      </c>
      <c r="E210">
        <v>4.5451118778977868</v>
      </c>
      <c r="F210">
        <v>1.984569287782979</v>
      </c>
      <c r="G210">
        <v>2.302970159274762</v>
      </c>
      <c r="H210">
        <v>1.4533089360357649</v>
      </c>
      <c r="I210">
        <v>1.508049651809789</v>
      </c>
      <c r="J210">
        <v>1.915164948334096</v>
      </c>
    </row>
    <row r="211" spans="1:10">
      <c r="A211">
        <v>209</v>
      </c>
      <c r="B211">
        <v>4.1919368931242413</v>
      </c>
      <c r="C211">
        <v>1.627188080078354</v>
      </c>
      <c r="D211">
        <v>1.8051650178131191</v>
      </c>
      <c r="E211">
        <v>4.5351767295847312</v>
      </c>
      <c r="F211">
        <v>1.9561576344878779</v>
      </c>
      <c r="G211">
        <v>2.2846780695625251</v>
      </c>
      <c r="H211">
        <v>1.4542248727638121</v>
      </c>
      <c r="I211">
        <v>1.516364574703494</v>
      </c>
      <c r="J211">
        <v>1.9209922647765989</v>
      </c>
    </row>
    <row r="212" spans="1:10">
      <c r="A212">
        <v>210</v>
      </c>
      <c r="B212">
        <v>4.0538865931930523</v>
      </c>
      <c r="C212">
        <v>1.6175781499927611</v>
      </c>
      <c r="D212">
        <v>1.7204078401411049</v>
      </c>
      <c r="E212">
        <v>4.5040757882499074</v>
      </c>
      <c r="F212">
        <v>1.939956258459107</v>
      </c>
      <c r="G212">
        <v>2.2596989573977111</v>
      </c>
      <c r="H212">
        <v>1.458181174476626</v>
      </c>
      <c r="I212">
        <v>1.5157957659028269</v>
      </c>
      <c r="J212">
        <v>1.925687376886229</v>
      </c>
    </row>
    <row r="213" spans="1:10">
      <c r="A213">
        <v>211</v>
      </c>
      <c r="B213">
        <v>3.9863640448892541</v>
      </c>
      <c r="C213">
        <v>1.5828267902651181</v>
      </c>
      <c r="D213">
        <v>1.691094912481788</v>
      </c>
      <c r="E213">
        <v>4.4715891878292364</v>
      </c>
      <c r="F213">
        <v>1.925884261833694</v>
      </c>
      <c r="G213">
        <v>2.2390743805829549</v>
      </c>
      <c r="H213">
        <v>1.4654175484887151</v>
      </c>
      <c r="I213">
        <v>1.515914077457083</v>
      </c>
      <c r="J213">
        <v>1.926612667094294</v>
      </c>
    </row>
    <row r="214" spans="1:10">
      <c r="A214">
        <v>212</v>
      </c>
      <c r="B214">
        <v>3.8846779284018078</v>
      </c>
      <c r="C214">
        <v>1.567511425244106</v>
      </c>
      <c r="D214">
        <v>1.632670681074547</v>
      </c>
      <c r="E214">
        <v>4.4465791216858479</v>
      </c>
      <c r="F214">
        <v>1.900154565806742</v>
      </c>
      <c r="G214">
        <v>2.2073928481531291</v>
      </c>
      <c r="H214">
        <v>1.4744285854094461</v>
      </c>
      <c r="I214">
        <v>1.5188998919502761</v>
      </c>
      <c r="J214">
        <v>1.940280599111073</v>
      </c>
    </row>
    <row r="215" spans="1:10">
      <c r="A215">
        <v>213</v>
      </c>
      <c r="B215">
        <v>3.8810649925904941</v>
      </c>
      <c r="C215">
        <v>1.4949552530955561</v>
      </c>
      <c r="D215">
        <v>1.5941624972771049</v>
      </c>
      <c r="E215">
        <v>4.4213689906722777</v>
      </c>
      <c r="F215">
        <v>1.86699745378255</v>
      </c>
      <c r="G215">
        <v>2.1865674217125628</v>
      </c>
      <c r="H215">
        <v>1.4725654309650431</v>
      </c>
      <c r="I215">
        <v>1.519675558585396</v>
      </c>
      <c r="J215">
        <v>1.9455595118614999</v>
      </c>
    </row>
    <row r="216" spans="1:10">
      <c r="A216">
        <v>214</v>
      </c>
      <c r="B216">
        <v>3.874389572940395</v>
      </c>
      <c r="C216">
        <v>1.4616958779547831</v>
      </c>
      <c r="D216">
        <v>1.459674512842394</v>
      </c>
      <c r="E216">
        <v>4.4061234272307299</v>
      </c>
      <c r="F216">
        <v>1.8366547798895301</v>
      </c>
      <c r="G216">
        <v>2.1568791421290712</v>
      </c>
      <c r="H216">
        <v>1.4805222477967419</v>
      </c>
      <c r="I216">
        <v>1.513284569864328</v>
      </c>
      <c r="J216">
        <v>1.9552270438529491</v>
      </c>
    </row>
    <row r="217" spans="1:10">
      <c r="A217">
        <v>215</v>
      </c>
      <c r="B217">
        <v>3.865676969066361</v>
      </c>
      <c r="C217">
        <v>1.4309296730367429</v>
      </c>
      <c r="D217">
        <v>1.420575159778185</v>
      </c>
      <c r="E217">
        <v>4.4038077763618713</v>
      </c>
      <c r="F217">
        <v>1.813868139261495</v>
      </c>
      <c r="G217">
        <v>2.1379575239810178</v>
      </c>
      <c r="H217">
        <v>1.4807203601843619</v>
      </c>
      <c r="I217">
        <v>1.5108030551854039</v>
      </c>
      <c r="J217">
        <v>1.960357370584785</v>
      </c>
    </row>
    <row r="218" spans="1:10">
      <c r="A218">
        <v>216</v>
      </c>
      <c r="B218">
        <v>3.8565461909457182</v>
      </c>
      <c r="C218">
        <v>1.3532177417516751</v>
      </c>
      <c r="D218">
        <v>1.3737292822537639</v>
      </c>
      <c r="E218">
        <v>4.3930989520811554</v>
      </c>
      <c r="F218">
        <v>1.7814336897031371</v>
      </c>
      <c r="G218">
        <v>2.1168671980429501</v>
      </c>
      <c r="H218">
        <v>1.479822023028984</v>
      </c>
      <c r="I218">
        <v>1.508685080640878</v>
      </c>
      <c r="J218">
        <v>1.9663640551867161</v>
      </c>
    </row>
    <row r="219" spans="1:10">
      <c r="A219">
        <v>217</v>
      </c>
      <c r="B219">
        <v>3.8429583188829382</v>
      </c>
      <c r="C219">
        <v>1.289357012199325</v>
      </c>
      <c r="D219">
        <v>1.361217034618432</v>
      </c>
      <c r="E219">
        <v>4.375281572257955</v>
      </c>
      <c r="F219">
        <v>1.7536097800150241</v>
      </c>
      <c r="G219">
        <v>2.0987072365083992</v>
      </c>
      <c r="H219">
        <v>1.456314132046018</v>
      </c>
      <c r="I219">
        <v>1.5046488251473069</v>
      </c>
      <c r="J219">
        <v>1.9701094253962199</v>
      </c>
    </row>
    <row r="220" spans="1:10">
      <c r="A220">
        <v>218</v>
      </c>
      <c r="B220">
        <v>3.8429583188829382</v>
      </c>
      <c r="C220">
        <v>1.1901774228754629</v>
      </c>
      <c r="D220">
        <v>1.3591573647964461</v>
      </c>
      <c r="E220">
        <v>4.3563257984749733</v>
      </c>
      <c r="F220">
        <v>1.716862223157108</v>
      </c>
      <c r="G220">
        <v>2.085610077379545</v>
      </c>
      <c r="H220">
        <v>1.4531554301244749</v>
      </c>
      <c r="I220">
        <v>1.503466829008689</v>
      </c>
      <c r="J220">
        <v>1.973119085511454</v>
      </c>
    </row>
    <row r="221" spans="1:10">
      <c r="A221">
        <v>219</v>
      </c>
      <c r="B221">
        <v>3.8123505912684759</v>
      </c>
      <c r="C221">
        <v>0.97983043715119877</v>
      </c>
      <c r="D221">
        <v>1.355409531265777</v>
      </c>
      <c r="E221">
        <v>4.3336342296104382</v>
      </c>
      <c r="F221">
        <v>1.676851970342198</v>
      </c>
      <c r="G221">
        <v>2.0690140819035978</v>
      </c>
      <c r="H221">
        <v>1.4415464092812209</v>
      </c>
      <c r="I221">
        <v>1.5032079495682551</v>
      </c>
      <c r="J221">
        <v>1.977877819296491</v>
      </c>
    </row>
    <row r="222" spans="1:10">
      <c r="A222">
        <v>220</v>
      </c>
      <c r="B222">
        <v>3.8073319819405391</v>
      </c>
      <c r="C222">
        <v>0.89630574737639734</v>
      </c>
      <c r="D222">
        <v>1.3434028736236809</v>
      </c>
      <c r="E222">
        <v>4.3201632001460144</v>
      </c>
      <c r="F222">
        <v>1.646509070197006</v>
      </c>
      <c r="G222">
        <v>2.051493934268342</v>
      </c>
      <c r="H222">
        <v>1.434909362676994</v>
      </c>
      <c r="I222">
        <v>1.4940725880879071</v>
      </c>
      <c r="J222">
        <v>1.9804858002455721</v>
      </c>
    </row>
    <row r="223" spans="1:10">
      <c r="A223">
        <v>221</v>
      </c>
      <c r="B223">
        <v>3.8073319819405391</v>
      </c>
      <c r="C223">
        <v>0.87568025093136259</v>
      </c>
      <c r="D223">
        <v>1.3231188723296361</v>
      </c>
      <c r="E223">
        <v>4.2988354106217672</v>
      </c>
      <c r="F223">
        <v>1.6186793951958161</v>
      </c>
      <c r="G223">
        <v>2.0352456992897561</v>
      </c>
      <c r="H223">
        <v>1.438496077196904</v>
      </c>
      <c r="I223">
        <v>1.488873003116256</v>
      </c>
      <c r="J223">
        <v>1.985197790676084</v>
      </c>
    </row>
    <row r="224" spans="1:10">
      <c r="A224">
        <v>222</v>
      </c>
      <c r="B224">
        <v>3.8061098191400622</v>
      </c>
      <c r="C224">
        <v>0.84371275847305793</v>
      </c>
      <c r="D224">
        <v>1.3203923414969061</v>
      </c>
      <c r="E224">
        <v>4.270687483742913</v>
      </c>
      <c r="F224">
        <v>1.5916180222107901</v>
      </c>
      <c r="G224">
        <v>2.0093942169480918</v>
      </c>
      <c r="H224">
        <v>1.440868907430614</v>
      </c>
      <c r="I224">
        <v>1.4732774673795059</v>
      </c>
      <c r="J224">
        <v>1.994351142364778</v>
      </c>
    </row>
    <row r="225" spans="1:10">
      <c r="A225">
        <v>223</v>
      </c>
      <c r="B225">
        <v>3.8019305469242131</v>
      </c>
      <c r="C225">
        <v>0.83603263596169441</v>
      </c>
      <c r="D225">
        <v>1.310105053710541</v>
      </c>
      <c r="E225">
        <v>4.2519041553359314</v>
      </c>
      <c r="F225">
        <v>1.555940306139816</v>
      </c>
      <c r="G225">
        <v>1.9947938225882851</v>
      </c>
      <c r="H225">
        <v>1.424753521646009</v>
      </c>
      <c r="I225">
        <v>1.457676390471575</v>
      </c>
      <c r="J225">
        <v>1.994551960633222</v>
      </c>
    </row>
    <row r="226" spans="1:10">
      <c r="A226">
        <v>224</v>
      </c>
      <c r="B226">
        <v>3.7839609874162679</v>
      </c>
      <c r="C226">
        <v>0.78994277878929564</v>
      </c>
      <c r="D226">
        <v>1.3054424966434559</v>
      </c>
      <c r="E226">
        <v>4.2352186154308678</v>
      </c>
      <c r="F226">
        <v>1.507911930180599</v>
      </c>
      <c r="G226">
        <v>1.9833054616343759</v>
      </c>
      <c r="H226">
        <v>1.4291959005789221</v>
      </c>
      <c r="I226">
        <v>1.44667949920842</v>
      </c>
      <c r="J226">
        <v>1.995714012684874</v>
      </c>
    </row>
    <row r="227" spans="1:10">
      <c r="A227">
        <v>225</v>
      </c>
      <c r="B227">
        <v>3.777358298510118</v>
      </c>
      <c r="C227">
        <v>0.7507127108143552</v>
      </c>
      <c r="D227">
        <v>1.292728669766684</v>
      </c>
      <c r="E227">
        <v>4.2175974984432951</v>
      </c>
      <c r="F227">
        <v>1.467171725526353</v>
      </c>
      <c r="G227">
        <v>1.9729144320283749</v>
      </c>
      <c r="H227">
        <v>1.4312462521518921</v>
      </c>
      <c r="I227">
        <v>1.445736920163335</v>
      </c>
      <c r="J227">
        <v>1.9977717842241529</v>
      </c>
    </row>
    <row r="228" spans="1:10">
      <c r="A228">
        <v>226</v>
      </c>
      <c r="B228">
        <v>3.7711635881295429</v>
      </c>
      <c r="C228">
        <v>0.74845623664941063</v>
      </c>
      <c r="D228">
        <v>1.2854530355981471</v>
      </c>
      <c r="E228">
        <v>4.2016385787092752</v>
      </c>
      <c r="F228">
        <v>1.4375173676334629</v>
      </c>
      <c r="G228">
        <v>1.9637375515393489</v>
      </c>
      <c r="H228">
        <v>1.421327069970401</v>
      </c>
      <c r="I228">
        <v>1.4477319546896179</v>
      </c>
      <c r="J228">
        <v>1.9956837412445301</v>
      </c>
    </row>
    <row r="229" spans="1:10">
      <c r="A229">
        <v>227</v>
      </c>
      <c r="B229">
        <v>3.7711635881295429</v>
      </c>
      <c r="C229">
        <v>0.74783835894153938</v>
      </c>
      <c r="D229">
        <v>1.2725320082347049</v>
      </c>
      <c r="E229">
        <v>4.1867948828462174</v>
      </c>
      <c r="F229">
        <v>1.413909660268523</v>
      </c>
      <c r="G229">
        <v>1.9513681315626361</v>
      </c>
      <c r="H229">
        <v>1.4241036315134139</v>
      </c>
      <c r="I229">
        <v>1.4480586629871739</v>
      </c>
      <c r="J229">
        <v>1.995341930769718</v>
      </c>
    </row>
    <row r="230" spans="1:10">
      <c r="A230">
        <v>228</v>
      </c>
      <c r="B230">
        <v>3.7560073895845671</v>
      </c>
      <c r="C230">
        <v>0.73823397348485753</v>
      </c>
      <c r="D230">
        <v>1.2665282909013511</v>
      </c>
      <c r="E230">
        <v>4.1794819480394034</v>
      </c>
      <c r="F230">
        <v>1.396021920896674</v>
      </c>
      <c r="G230">
        <v>1.942648819460288</v>
      </c>
      <c r="H230">
        <v>1.42287402047487</v>
      </c>
      <c r="I230">
        <v>1.444591857749203</v>
      </c>
      <c r="J230">
        <v>1.990390674304372</v>
      </c>
    </row>
    <row r="231" spans="1:10">
      <c r="A231">
        <v>229</v>
      </c>
      <c r="B231">
        <v>3.7275095417657278</v>
      </c>
      <c r="C231">
        <v>0.69809659467825247</v>
      </c>
      <c r="D231">
        <v>1.2575862070066359</v>
      </c>
      <c r="E231">
        <v>4.1623802897145206</v>
      </c>
      <c r="F231">
        <v>1.371661121361335</v>
      </c>
      <c r="G231">
        <v>1.9321050123058121</v>
      </c>
      <c r="H231">
        <v>1.411906330663165</v>
      </c>
      <c r="I231">
        <v>1.440670483625127</v>
      </c>
      <c r="J231">
        <v>1.983650288044488</v>
      </c>
    </row>
    <row r="232" spans="1:10">
      <c r="A232">
        <v>230</v>
      </c>
      <c r="B232">
        <v>3.5937923157502318</v>
      </c>
      <c r="C232">
        <v>0.59537971562518743</v>
      </c>
      <c r="D232">
        <v>1.240748847975025</v>
      </c>
      <c r="E232">
        <v>4.1257481218365717</v>
      </c>
      <c r="F232">
        <v>1.3421659468185441</v>
      </c>
      <c r="G232">
        <v>1.922029657326102</v>
      </c>
      <c r="H232">
        <v>1.413835368980279</v>
      </c>
      <c r="I232">
        <v>1.4417307465516269</v>
      </c>
      <c r="J232">
        <v>1.9770580816789169</v>
      </c>
    </row>
    <row r="233" spans="1:10">
      <c r="A233">
        <v>231</v>
      </c>
      <c r="B233">
        <v>3.5716569572845298</v>
      </c>
      <c r="C233">
        <v>0.57765943168627976</v>
      </c>
      <c r="D233">
        <v>1.2068410209945191</v>
      </c>
      <c r="E233">
        <v>4.0871280859419699</v>
      </c>
      <c r="F233">
        <v>1.318246181326828</v>
      </c>
      <c r="G233">
        <v>1.912405699957054</v>
      </c>
      <c r="H233">
        <v>1.416561195069145</v>
      </c>
      <c r="I233">
        <v>1.428297047946723</v>
      </c>
      <c r="J233">
        <v>1.972818248671353</v>
      </c>
    </row>
    <row r="234" spans="1:10">
      <c r="A234">
        <v>232</v>
      </c>
      <c r="B234">
        <v>3.5616191135988768</v>
      </c>
      <c r="C234">
        <v>0.52937746019347021</v>
      </c>
      <c r="D234">
        <v>1.189512326541077</v>
      </c>
      <c r="E234">
        <v>4.0603519506987054</v>
      </c>
      <c r="F234">
        <v>1.293121989999928</v>
      </c>
      <c r="G234">
        <v>1.9016806156687469</v>
      </c>
      <c r="H234">
        <v>1.41532840115202</v>
      </c>
      <c r="I234">
        <v>1.4241578246204569</v>
      </c>
      <c r="J234">
        <v>1.9605201647801409</v>
      </c>
    </row>
    <row r="235" spans="1:10">
      <c r="A235">
        <v>233</v>
      </c>
      <c r="B235">
        <v>3.5616191135988768</v>
      </c>
      <c r="C235">
        <v>0.5225141136098933</v>
      </c>
      <c r="D235">
        <v>1.1702973441652</v>
      </c>
      <c r="E235">
        <v>4.0324948531803413</v>
      </c>
      <c r="F235">
        <v>1.274167106263876</v>
      </c>
      <c r="G235">
        <v>1.895354703015437</v>
      </c>
      <c r="H235">
        <v>1.4336486521921949</v>
      </c>
      <c r="I235">
        <v>1.4145321664109729</v>
      </c>
      <c r="J235">
        <v>1.96026544697509</v>
      </c>
    </row>
    <row r="236" spans="1:10">
      <c r="A236">
        <v>234</v>
      </c>
      <c r="B236">
        <v>3.5616191135988768</v>
      </c>
      <c r="C236">
        <v>0.5075669664976632</v>
      </c>
      <c r="D236">
        <v>1.1449770006034941</v>
      </c>
      <c r="E236">
        <v>4.0244504545101956</v>
      </c>
      <c r="F236">
        <v>1.2547308716246961</v>
      </c>
      <c r="G236">
        <v>1.888462039014172</v>
      </c>
      <c r="H236">
        <v>1.4397702075529699</v>
      </c>
      <c r="I236">
        <v>1.40654370331317</v>
      </c>
      <c r="J236">
        <v>1.959586904218712</v>
      </c>
    </row>
    <row r="237" spans="1:10">
      <c r="A237">
        <v>235</v>
      </c>
      <c r="B237">
        <v>3.545022264122601</v>
      </c>
      <c r="C237">
        <v>0.46794491282776418</v>
      </c>
      <c r="D237">
        <v>1.11166263137443</v>
      </c>
      <c r="E237">
        <v>3.9994646045556479</v>
      </c>
      <c r="F237">
        <v>1.2372366845093219</v>
      </c>
      <c r="G237">
        <v>1.881643256711605</v>
      </c>
      <c r="H237">
        <v>1.445420808764192</v>
      </c>
      <c r="I237">
        <v>1.3999949961887039</v>
      </c>
      <c r="J237">
        <v>1.9573477298831741</v>
      </c>
    </row>
    <row r="238" spans="1:10">
      <c r="A238">
        <v>236</v>
      </c>
      <c r="B238">
        <v>3.5293571957594261</v>
      </c>
      <c r="C238">
        <v>0.44548128411487298</v>
      </c>
      <c r="D238">
        <v>1.0801108522922009</v>
      </c>
      <c r="E238">
        <v>3.9857727082391929</v>
      </c>
      <c r="F238">
        <v>1.2188383286072251</v>
      </c>
      <c r="G238">
        <v>1.874416416548776</v>
      </c>
      <c r="H238">
        <v>1.455998855817217</v>
      </c>
      <c r="I238">
        <v>1.3903620405697359</v>
      </c>
      <c r="J238">
        <v>1.954193928402693</v>
      </c>
    </row>
    <row r="239" spans="1:10">
      <c r="A239">
        <v>237</v>
      </c>
      <c r="B239">
        <v>3.507537647058999</v>
      </c>
      <c r="C239">
        <v>0.44505724314156681</v>
      </c>
      <c r="D239">
        <v>1.0626344565316079</v>
      </c>
      <c r="E239">
        <v>3.9713674522407771</v>
      </c>
      <c r="F239">
        <v>1.202806032678563</v>
      </c>
      <c r="G239">
        <v>1.867596964962843</v>
      </c>
      <c r="H239">
        <v>1.4587601599274409</v>
      </c>
      <c r="I239">
        <v>1.3773506463239109</v>
      </c>
      <c r="J239">
        <v>1.9486482105129861</v>
      </c>
    </row>
    <row r="240" spans="1:10">
      <c r="A240">
        <v>238</v>
      </c>
      <c r="B240">
        <v>3.507537647058999</v>
      </c>
      <c r="C240">
        <v>0.42842142721780441</v>
      </c>
      <c r="D240">
        <v>1.0467894075098061</v>
      </c>
      <c r="E240">
        <v>3.965380202512109</v>
      </c>
      <c r="F240">
        <v>1.1892981687111559</v>
      </c>
      <c r="G240">
        <v>1.860052026662508</v>
      </c>
      <c r="H240">
        <v>1.4610903574077401</v>
      </c>
      <c r="I240">
        <v>1.3733605715080071</v>
      </c>
      <c r="J240">
        <v>1.9506525717797969</v>
      </c>
    </row>
    <row r="241" spans="1:10">
      <c r="A241">
        <v>239</v>
      </c>
      <c r="B241">
        <v>3.4504541768496479</v>
      </c>
      <c r="C241">
        <v>0.4129430367723827</v>
      </c>
      <c r="D241">
        <v>0.97460776431999196</v>
      </c>
      <c r="E241">
        <v>3.9476147001043711</v>
      </c>
      <c r="F241">
        <v>1.1750390725988691</v>
      </c>
      <c r="G241">
        <v>1.8473399272940669</v>
      </c>
      <c r="H241">
        <v>1.466133735598433</v>
      </c>
      <c r="I241">
        <v>1.3675032887899241</v>
      </c>
      <c r="J241">
        <v>1.950203020019009</v>
      </c>
    </row>
    <row r="242" spans="1:10">
      <c r="A242">
        <v>240</v>
      </c>
      <c r="B242">
        <v>3.4504541768496479</v>
      </c>
      <c r="C242">
        <v>0.36225603573397958</v>
      </c>
      <c r="D242">
        <v>0.95256602955366843</v>
      </c>
      <c r="E242">
        <v>3.9262969402410768</v>
      </c>
      <c r="F242">
        <v>1.145417704166267</v>
      </c>
      <c r="G242">
        <v>1.840067388769848</v>
      </c>
      <c r="H242">
        <v>1.465874817841947</v>
      </c>
      <c r="I242">
        <v>1.340873538356206</v>
      </c>
      <c r="J242">
        <v>1.948528591621788</v>
      </c>
    </row>
    <row r="243" spans="1:10">
      <c r="A243">
        <v>241</v>
      </c>
      <c r="B243">
        <v>3.443939536515717</v>
      </c>
      <c r="C243">
        <v>0.3306509088002309</v>
      </c>
      <c r="D243">
        <v>0.91866384080734076</v>
      </c>
      <c r="E243">
        <v>3.9168942553280202</v>
      </c>
      <c r="F243">
        <v>1.1326550663890369</v>
      </c>
      <c r="G243">
        <v>1.8283624473551989</v>
      </c>
      <c r="H243">
        <v>1.4652290082407931</v>
      </c>
      <c r="I243">
        <v>1.334636909636403</v>
      </c>
      <c r="J243">
        <v>1.944941211443195</v>
      </c>
    </row>
    <row r="244" spans="1:10">
      <c r="A244">
        <v>242</v>
      </c>
      <c r="B244">
        <v>3.443939536515717</v>
      </c>
      <c r="C244">
        <v>0.32321745726951379</v>
      </c>
      <c r="D244">
        <v>0.90361802806200175</v>
      </c>
      <c r="E244">
        <v>3.9145947036446791</v>
      </c>
      <c r="F244">
        <v>1.1202626197208809</v>
      </c>
      <c r="G244">
        <v>1.8210125778240209</v>
      </c>
      <c r="H244">
        <v>1.465522114947827</v>
      </c>
      <c r="I244">
        <v>1.3279509198819091</v>
      </c>
      <c r="J244">
        <v>1.9454172359815809</v>
      </c>
    </row>
    <row r="245" spans="1:10">
      <c r="A245">
        <v>243</v>
      </c>
      <c r="B245">
        <v>3.443939536515717</v>
      </c>
      <c r="C245">
        <v>0.30820863546426541</v>
      </c>
      <c r="D245">
        <v>0.89716780027391918</v>
      </c>
      <c r="E245">
        <v>3.908929089044658</v>
      </c>
      <c r="F245">
        <v>1.103161412638624</v>
      </c>
      <c r="G245">
        <v>1.8124138928329729</v>
      </c>
      <c r="H245">
        <v>1.46448865072511</v>
      </c>
      <c r="I245">
        <v>1.3181153096268721</v>
      </c>
      <c r="J245">
        <v>1.943213535204664</v>
      </c>
    </row>
    <row r="246" spans="1:10">
      <c r="A246">
        <v>244</v>
      </c>
      <c r="B246">
        <v>3.4428753565161481</v>
      </c>
      <c r="C246">
        <v>0.29841741679688327</v>
      </c>
      <c r="D246">
        <v>0.89469817779539285</v>
      </c>
      <c r="E246">
        <v>3.8937432103688412</v>
      </c>
      <c r="F246">
        <v>1.085319517922146</v>
      </c>
      <c r="G246">
        <v>1.8054725121457129</v>
      </c>
      <c r="H246">
        <v>1.4751190443170039</v>
      </c>
      <c r="I246">
        <v>1.3079763883183679</v>
      </c>
      <c r="J246">
        <v>1.9427129918002619</v>
      </c>
    </row>
    <row r="247" spans="1:10">
      <c r="A247">
        <v>245</v>
      </c>
      <c r="B247">
        <v>3.441190641232251</v>
      </c>
      <c r="C247">
        <v>0.27722423755733278</v>
      </c>
      <c r="D247">
        <v>0.89469817779539285</v>
      </c>
      <c r="E247">
        <v>3.882805566876018</v>
      </c>
      <c r="F247">
        <v>1.070671877267166</v>
      </c>
      <c r="G247">
        <v>1.796875470535036</v>
      </c>
      <c r="H247">
        <v>1.4779659776308991</v>
      </c>
      <c r="I247">
        <v>1.3015494272625461</v>
      </c>
      <c r="J247">
        <v>1.942116524775344</v>
      </c>
    </row>
    <row r="248" spans="1:10">
      <c r="A248">
        <v>246</v>
      </c>
      <c r="B248">
        <v>3.441190641232251</v>
      </c>
      <c r="C248">
        <v>0.27521212858498167</v>
      </c>
      <c r="D248">
        <v>0.88872986371737839</v>
      </c>
      <c r="E248">
        <v>3.8733524895495859</v>
      </c>
      <c r="F248">
        <v>1.056059382475657</v>
      </c>
      <c r="G248">
        <v>1.786886917621298</v>
      </c>
      <c r="H248">
        <v>1.4744671240406531</v>
      </c>
      <c r="I248">
        <v>1.2955448932933751</v>
      </c>
      <c r="J248">
        <v>1.9391038074562461</v>
      </c>
    </row>
    <row r="249" spans="1:10">
      <c r="A249">
        <v>247</v>
      </c>
      <c r="B249">
        <v>3.4193260927913021</v>
      </c>
      <c r="C249">
        <v>0.26601922377364989</v>
      </c>
      <c r="D249">
        <v>0.88167508679809359</v>
      </c>
      <c r="E249">
        <v>3.8663394793324479</v>
      </c>
      <c r="F249">
        <v>1.0471438243091229</v>
      </c>
      <c r="G249">
        <v>1.7749854074581159</v>
      </c>
      <c r="H249">
        <v>1.476587059773723</v>
      </c>
      <c r="I249">
        <v>1.291608387456193</v>
      </c>
      <c r="J249">
        <v>1.9382092066446019</v>
      </c>
    </row>
    <row r="250" spans="1:10">
      <c r="A250">
        <v>248</v>
      </c>
      <c r="B250">
        <v>3.4065971274044911</v>
      </c>
      <c r="C250">
        <v>0.26086356200741928</v>
      </c>
      <c r="D250">
        <v>0.81495928297067532</v>
      </c>
      <c r="E250">
        <v>3.8604910440377682</v>
      </c>
      <c r="F250">
        <v>1.0322749139614169</v>
      </c>
      <c r="G250">
        <v>1.7580540199407839</v>
      </c>
      <c r="H250">
        <v>1.4770771832786049</v>
      </c>
      <c r="I250">
        <v>1.279891055637026</v>
      </c>
      <c r="J250">
        <v>1.9369851852968001</v>
      </c>
    </row>
    <row r="251" spans="1:10">
      <c r="A251">
        <v>249</v>
      </c>
      <c r="B251">
        <v>3.4065971274044911</v>
      </c>
      <c r="C251">
        <v>0.25525001978257028</v>
      </c>
      <c r="D251">
        <v>0.75975634028184924</v>
      </c>
      <c r="E251">
        <v>3.85156640228971</v>
      </c>
      <c r="F251">
        <v>1.0237308516010739</v>
      </c>
      <c r="G251">
        <v>1.7444767531259939</v>
      </c>
      <c r="H251">
        <v>1.4742595535062391</v>
      </c>
      <c r="I251">
        <v>1.2737470662843979</v>
      </c>
      <c r="J251">
        <v>1.9388898997516919</v>
      </c>
    </row>
    <row r="252" spans="1:10">
      <c r="A252">
        <v>250</v>
      </c>
      <c r="B252">
        <v>3.4044911272477072</v>
      </c>
      <c r="C252">
        <v>0.24757447979879069</v>
      </c>
      <c r="D252">
        <v>0.72661766866720512</v>
      </c>
      <c r="E252">
        <v>3.842458089790989</v>
      </c>
      <c r="F252">
        <v>1.0143335407933169</v>
      </c>
      <c r="G252">
        <v>1.7282919590577439</v>
      </c>
      <c r="H252">
        <v>1.472273840937431</v>
      </c>
      <c r="I252">
        <v>1.2693225725239481</v>
      </c>
      <c r="J252">
        <v>1.9406811501033541</v>
      </c>
    </row>
    <row r="253" spans="1:10">
      <c r="A253">
        <v>251</v>
      </c>
      <c r="B253">
        <v>3.3970377096692652</v>
      </c>
      <c r="C253">
        <v>0.24611980589994439</v>
      </c>
      <c r="D253">
        <v>0.67675979693471378</v>
      </c>
      <c r="E253">
        <v>3.8348761429575662</v>
      </c>
      <c r="F253">
        <v>0.99298938330377462</v>
      </c>
      <c r="G253">
        <v>1.7140939735874881</v>
      </c>
      <c r="H253">
        <v>1.4714686926170799</v>
      </c>
      <c r="I253">
        <v>1.2507394646003811</v>
      </c>
      <c r="J253">
        <v>1.9425739190808511</v>
      </c>
    </row>
    <row r="254" spans="1:10">
      <c r="A254">
        <v>252</v>
      </c>
      <c r="B254">
        <v>3.3970377096692652</v>
      </c>
      <c r="C254">
        <v>0.24141010252506789</v>
      </c>
      <c r="D254">
        <v>0.65631196257707514</v>
      </c>
      <c r="E254">
        <v>3.8306583072111851</v>
      </c>
      <c r="F254">
        <v>0.97430211344207396</v>
      </c>
      <c r="G254">
        <v>1.705199887664782</v>
      </c>
      <c r="H254">
        <v>1.4692724116318241</v>
      </c>
      <c r="I254">
        <v>1.237133606842058</v>
      </c>
      <c r="J254">
        <v>1.9393235985549599</v>
      </c>
    </row>
    <row r="255" spans="1:10">
      <c r="A255">
        <v>253</v>
      </c>
      <c r="B255">
        <v>3.373250449431151</v>
      </c>
      <c r="C255">
        <v>0.23682052730269751</v>
      </c>
      <c r="D255">
        <v>0.6160080568865941</v>
      </c>
      <c r="E255">
        <v>3.8161407619004399</v>
      </c>
      <c r="F255">
        <v>0.95029844330369795</v>
      </c>
      <c r="G255">
        <v>1.692999331276166</v>
      </c>
      <c r="H255">
        <v>1.47652819640902</v>
      </c>
      <c r="I255">
        <v>1.2211533561724399</v>
      </c>
      <c r="J255">
        <v>1.9392707803139619</v>
      </c>
    </row>
    <row r="256" spans="1:10">
      <c r="A256">
        <v>254</v>
      </c>
      <c r="B256">
        <v>3.359397118513995</v>
      </c>
      <c r="C256">
        <v>0.231025818460631</v>
      </c>
      <c r="D256">
        <v>0.5975143035529884</v>
      </c>
      <c r="E256">
        <v>3.778345976920646</v>
      </c>
      <c r="F256">
        <v>0.93062410948296259</v>
      </c>
      <c r="G256">
        <v>1.682222618874027</v>
      </c>
      <c r="H256">
        <v>1.451295337567521</v>
      </c>
      <c r="I256">
        <v>1.21147796860149</v>
      </c>
      <c r="J256">
        <v>1.9388652257208301</v>
      </c>
    </row>
    <row r="257" spans="1:10">
      <c r="A257">
        <v>255</v>
      </c>
      <c r="B257">
        <v>3.359397118513995</v>
      </c>
      <c r="C257">
        <v>0.22347855408662229</v>
      </c>
      <c r="D257">
        <v>0.56271175747592794</v>
      </c>
      <c r="E257">
        <v>3.7513414722966192</v>
      </c>
      <c r="F257">
        <v>0.90797458767952899</v>
      </c>
      <c r="G257">
        <v>1.6705940141357869</v>
      </c>
      <c r="H257">
        <v>1.430801202242806</v>
      </c>
      <c r="I257">
        <v>1.2013497773109589</v>
      </c>
      <c r="J257">
        <v>1.939565136645256</v>
      </c>
    </row>
    <row r="258" spans="1:10">
      <c r="A258">
        <v>256</v>
      </c>
      <c r="B258">
        <v>3.354596874923681</v>
      </c>
      <c r="C258">
        <v>0.2202363386008194</v>
      </c>
      <c r="D258">
        <v>0.54833998773099335</v>
      </c>
      <c r="E258">
        <v>3.7221257074421059</v>
      </c>
      <c r="F258">
        <v>0.89303281226051545</v>
      </c>
      <c r="G258">
        <v>1.6574680016822849</v>
      </c>
      <c r="H258">
        <v>1.408084294615507</v>
      </c>
      <c r="I258">
        <v>1.198346029134713</v>
      </c>
      <c r="J258">
        <v>1.9370828516412579</v>
      </c>
    </row>
    <row r="259" spans="1:10">
      <c r="A259">
        <v>257</v>
      </c>
      <c r="B259">
        <v>3.3387352325014161</v>
      </c>
      <c r="C259">
        <v>0.21870401878752471</v>
      </c>
      <c r="D259">
        <v>0.51175382062784225</v>
      </c>
      <c r="E259">
        <v>3.6815543392695291</v>
      </c>
      <c r="F259">
        <v>0.87540643037646293</v>
      </c>
      <c r="G259">
        <v>1.644580464968028</v>
      </c>
      <c r="H259">
        <v>1.4330068926629529</v>
      </c>
      <c r="I259">
        <v>1.19288152761805</v>
      </c>
      <c r="J259">
        <v>1.9363346327391611</v>
      </c>
    </row>
    <row r="260" spans="1:10">
      <c r="A260">
        <v>258</v>
      </c>
      <c r="B260">
        <v>3.3362165099084118</v>
      </c>
      <c r="C260">
        <v>0.21414349913644151</v>
      </c>
      <c r="D260">
        <v>0.4713793454604846</v>
      </c>
      <c r="E260">
        <v>3.657901269507926</v>
      </c>
      <c r="F260">
        <v>0.8646259917324266</v>
      </c>
      <c r="G260">
        <v>1.6329849163695891</v>
      </c>
      <c r="H260">
        <v>1.428086040151713</v>
      </c>
      <c r="I260">
        <v>1.1898803692962721</v>
      </c>
      <c r="J260">
        <v>1.933703226283032</v>
      </c>
    </row>
    <row r="261" spans="1:10">
      <c r="A261">
        <v>259</v>
      </c>
      <c r="B261">
        <v>3.3345315725092992</v>
      </c>
      <c r="C261">
        <v>0.2100615768100921</v>
      </c>
      <c r="D261">
        <v>0.46653871826747467</v>
      </c>
      <c r="E261">
        <v>3.6174758409251968</v>
      </c>
      <c r="F261">
        <v>0.84820382976398712</v>
      </c>
      <c r="G261">
        <v>1.625491618437926</v>
      </c>
      <c r="H261">
        <v>1.4121042152340439</v>
      </c>
      <c r="I261">
        <v>1.1855508758830231</v>
      </c>
      <c r="J261">
        <v>1.9330749109791641</v>
      </c>
    </row>
    <row r="262" spans="1:10">
      <c r="A262">
        <v>260</v>
      </c>
      <c r="B262">
        <v>3.3318589450293952</v>
      </c>
      <c r="C262">
        <v>0.20462009695447389</v>
      </c>
      <c r="D262">
        <v>0.4602834805449405</v>
      </c>
      <c r="E262">
        <v>3.5800806243171102</v>
      </c>
      <c r="F262">
        <v>0.8169737676704194</v>
      </c>
      <c r="G262">
        <v>1.6159326800784619</v>
      </c>
      <c r="H262">
        <v>1.3992395913276241</v>
      </c>
      <c r="I262">
        <v>1.182989543961428</v>
      </c>
      <c r="J262">
        <v>1.9285407797503971</v>
      </c>
    </row>
    <row r="263" spans="1:10">
      <c r="A263">
        <v>261</v>
      </c>
      <c r="B263">
        <v>3.3316496149220391</v>
      </c>
      <c r="C263">
        <v>0.19922298638234431</v>
      </c>
      <c r="D263">
        <v>0.45453061460965499</v>
      </c>
      <c r="E263">
        <v>3.5418946820655348</v>
      </c>
      <c r="F263">
        <v>0.8062827737676912</v>
      </c>
      <c r="G263">
        <v>1.610186192772199</v>
      </c>
      <c r="H263">
        <v>1.3869732788144631</v>
      </c>
      <c r="I263">
        <v>1.18073277829686</v>
      </c>
      <c r="J263">
        <v>1.9254642373519759</v>
      </c>
    </row>
    <row r="264" spans="1:10">
      <c r="A264">
        <v>262</v>
      </c>
      <c r="B264">
        <v>3.3311449689058028</v>
      </c>
      <c r="C264">
        <v>0.19040042149522171</v>
      </c>
      <c r="D264">
        <v>0.44752413834610522</v>
      </c>
      <c r="E264">
        <v>3.5084993426484159</v>
      </c>
      <c r="F264">
        <v>0.79262652555857938</v>
      </c>
      <c r="G264">
        <v>1.6024049261941069</v>
      </c>
      <c r="H264">
        <v>1.3693990712278259</v>
      </c>
      <c r="I264">
        <v>1.17927509061331</v>
      </c>
      <c r="J264">
        <v>1.924456990247656</v>
      </c>
    </row>
    <row r="265" spans="1:10">
      <c r="A265">
        <v>263</v>
      </c>
      <c r="B265">
        <v>3.326304386440182</v>
      </c>
      <c r="C265">
        <v>0.1811503984710951</v>
      </c>
      <c r="D265">
        <v>0.43899105706804442</v>
      </c>
      <c r="E265">
        <v>3.4895162711102259</v>
      </c>
      <c r="F265">
        <v>0.78932128188663209</v>
      </c>
      <c r="G265">
        <v>1.591014136449463</v>
      </c>
      <c r="H265">
        <v>1.367815407488407</v>
      </c>
      <c r="I265">
        <v>1.179994939887129</v>
      </c>
      <c r="J265">
        <v>1.9188287072613219</v>
      </c>
    </row>
    <row r="266" spans="1:10">
      <c r="A266">
        <v>264</v>
      </c>
      <c r="B266">
        <v>3.323558483596905</v>
      </c>
      <c r="C266">
        <v>0.1717646070897067</v>
      </c>
      <c r="D266">
        <v>0.43038308819663718</v>
      </c>
      <c r="E266">
        <v>3.4617185498866339</v>
      </c>
      <c r="F266">
        <v>0.78041853244483195</v>
      </c>
      <c r="G266">
        <v>1.578911977793011</v>
      </c>
      <c r="H266">
        <v>1.3723173740795109</v>
      </c>
      <c r="I266">
        <v>1.1802343711363541</v>
      </c>
      <c r="J266">
        <v>1.917407126608798</v>
      </c>
    </row>
    <row r="267" spans="1:10">
      <c r="A267">
        <v>265</v>
      </c>
      <c r="B267">
        <v>3.3002492947266679</v>
      </c>
      <c r="C267">
        <v>0.16227594205104551</v>
      </c>
      <c r="D267">
        <v>0.41705498729590129</v>
      </c>
      <c r="E267">
        <v>3.433847209104175</v>
      </c>
      <c r="F267">
        <v>0.77517861572915625</v>
      </c>
      <c r="G267">
        <v>1.5694984964254881</v>
      </c>
      <c r="H267">
        <v>1.3796770911392859</v>
      </c>
      <c r="I267">
        <v>1.1805727642700969</v>
      </c>
      <c r="J267">
        <v>1.9145528639386531</v>
      </c>
    </row>
    <row r="268" spans="1:10">
      <c r="A268">
        <v>266</v>
      </c>
      <c r="B268">
        <v>3.2493618149650718</v>
      </c>
      <c r="C268">
        <v>0.15473204313944899</v>
      </c>
      <c r="D268">
        <v>0.40331477863391829</v>
      </c>
      <c r="E268">
        <v>3.4151992743289941</v>
      </c>
      <c r="F268">
        <v>0.76251398307461893</v>
      </c>
      <c r="G268">
        <v>1.5557892940412199</v>
      </c>
      <c r="H268">
        <v>1.389643320499903</v>
      </c>
      <c r="I268">
        <v>1.17813284549382</v>
      </c>
      <c r="J268">
        <v>1.913391543232996</v>
      </c>
    </row>
    <row r="269" spans="1:10">
      <c r="A269">
        <v>267</v>
      </c>
      <c r="B269">
        <v>3.2405345113496158</v>
      </c>
      <c r="C269">
        <v>0.15114736821377009</v>
      </c>
      <c r="D269">
        <v>0.39104577058203599</v>
      </c>
      <c r="E269">
        <v>3.3830994352747461</v>
      </c>
      <c r="F269">
        <v>0.75416530542393023</v>
      </c>
      <c r="G269">
        <v>1.5397401069291321</v>
      </c>
      <c r="H269">
        <v>1.4125644689366259</v>
      </c>
      <c r="I269">
        <v>1.1774267371112439</v>
      </c>
      <c r="J269">
        <v>1.911096182420108</v>
      </c>
    </row>
    <row r="270" spans="1:10">
      <c r="A270">
        <v>268</v>
      </c>
      <c r="B270">
        <v>3.2238504363670279</v>
      </c>
      <c r="C270">
        <v>0.15114736821377009</v>
      </c>
      <c r="D270">
        <v>0.37671887254643321</v>
      </c>
      <c r="E270">
        <v>3.373457393514518</v>
      </c>
      <c r="F270">
        <v>0.74567578974524151</v>
      </c>
      <c r="G270">
        <v>1.53341658146676</v>
      </c>
      <c r="H270">
        <v>1.4125496318945221</v>
      </c>
      <c r="I270">
        <v>1.176713410408506</v>
      </c>
      <c r="J270">
        <v>1.9108622086563469</v>
      </c>
    </row>
    <row r="271" spans="1:10">
      <c r="A271">
        <v>269</v>
      </c>
      <c r="B271">
        <v>3.1140986104289201</v>
      </c>
      <c r="C271">
        <v>0.14833876627099299</v>
      </c>
      <c r="D271">
        <v>0.36434802466606681</v>
      </c>
      <c r="E271">
        <v>3.3467720724278029</v>
      </c>
      <c r="F271">
        <v>0.73788634630059891</v>
      </c>
      <c r="G271">
        <v>1.523487214033483</v>
      </c>
      <c r="H271">
        <v>1.4159228344952339</v>
      </c>
      <c r="I271">
        <v>1.175129749285807</v>
      </c>
      <c r="J271">
        <v>1.909811439127052</v>
      </c>
    </row>
    <row r="272" spans="1:10">
      <c r="A272">
        <v>270</v>
      </c>
      <c r="B272">
        <v>3.1081120968633891</v>
      </c>
      <c r="C272">
        <v>0.1448442601207981</v>
      </c>
      <c r="D272">
        <v>0.34770219005858688</v>
      </c>
      <c r="E272">
        <v>3.3146339534150489</v>
      </c>
      <c r="F272">
        <v>0.7233557409523752</v>
      </c>
      <c r="G272">
        <v>1.5136973819838311</v>
      </c>
      <c r="H272">
        <v>1.410126774484856</v>
      </c>
      <c r="I272">
        <v>1.17231179291492</v>
      </c>
      <c r="J272">
        <v>1.9052997191256991</v>
      </c>
    </row>
    <row r="273" spans="1:10">
      <c r="A273">
        <v>271</v>
      </c>
      <c r="B273">
        <v>3.038924842971169</v>
      </c>
      <c r="C273">
        <v>0.1433950151124137</v>
      </c>
      <c r="D273">
        <v>0.3317494502050467</v>
      </c>
      <c r="E273">
        <v>3.2713059813174379</v>
      </c>
      <c r="F273">
        <v>0.70700105568399263</v>
      </c>
      <c r="G273">
        <v>1.5033757266615571</v>
      </c>
      <c r="H273">
        <v>1.4403116663416691</v>
      </c>
      <c r="I273">
        <v>1.1704098921381521</v>
      </c>
      <c r="J273">
        <v>1.904174715494936</v>
      </c>
    </row>
    <row r="274" spans="1:10">
      <c r="A274">
        <v>272</v>
      </c>
      <c r="B274">
        <v>3.038924842971169</v>
      </c>
      <c r="C274">
        <v>0.14149001824391791</v>
      </c>
      <c r="D274">
        <v>0.31845130134600019</v>
      </c>
      <c r="E274">
        <v>3.2597506599016182</v>
      </c>
      <c r="F274">
        <v>0.68878791187645083</v>
      </c>
      <c r="G274">
        <v>1.4925236327986371</v>
      </c>
      <c r="H274">
        <v>1.438898284051497</v>
      </c>
      <c r="I274">
        <v>1.1682059606455599</v>
      </c>
      <c r="J274">
        <v>1.900858561771632</v>
      </c>
    </row>
    <row r="275" spans="1:10">
      <c r="A275">
        <v>273</v>
      </c>
      <c r="B275">
        <v>3.0199544030004861</v>
      </c>
      <c r="C275">
        <v>0.1378082185004568</v>
      </c>
      <c r="D275">
        <v>0.3145893277148229</v>
      </c>
      <c r="E275">
        <v>3.242221186136331</v>
      </c>
      <c r="F275">
        <v>0.67628963738458958</v>
      </c>
      <c r="G275">
        <v>1.4812858174735359</v>
      </c>
      <c r="H275">
        <v>1.429703022046394</v>
      </c>
      <c r="I275">
        <v>1.1670172706453461</v>
      </c>
      <c r="J275">
        <v>1.895706559443616</v>
      </c>
    </row>
    <row r="276" spans="1:10">
      <c r="A276">
        <v>274</v>
      </c>
      <c r="B276">
        <v>3.0199544030004861</v>
      </c>
      <c r="C276">
        <v>0.13478806227600629</v>
      </c>
      <c r="D276">
        <v>0.31427889837287998</v>
      </c>
      <c r="E276">
        <v>3.2244302852460471</v>
      </c>
      <c r="F276">
        <v>0.66781998883611982</v>
      </c>
      <c r="G276">
        <v>1.4682188338892479</v>
      </c>
      <c r="H276">
        <v>1.4262059766449771</v>
      </c>
      <c r="I276">
        <v>1.1659490104304071</v>
      </c>
      <c r="J276">
        <v>1.889289808648271</v>
      </c>
    </row>
    <row r="277" spans="1:10">
      <c r="A277">
        <v>275</v>
      </c>
      <c r="B277">
        <v>2.975953229711592</v>
      </c>
      <c r="C277">
        <v>0.13406660706624571</v>
      </c>
      <c r="D277">
        <v>0.307273986286828</v>
      </c>
      <c r="E277">
        <v>3.1956659823111542</v>
      </c>
      <c r="F277">
        <v>0.65975344330786989</v>
      </c>
      <c r="G277">
        <v>1.4560379888718959</v>
      </c>
      <c r="H277">
        <v>1.4273908696724209</v>
      </c>
      <c r="I277">
        <v>1.166112483690968</v>
      </c>
      <c r="J277">
        <v>1.884433932578788</v>
      </c>
    </row>
    <row r="278" spans="1:10">
      <c r="A278">
        <v>276</v>
      </c>
      <c r="B278">
        <v>2.9397682680964481</v>
      </c>
      <c r="C278">
        <v>0.1337923542923177</v>
      </c>
      <c r="D278">
        <v>0.3065086490909612</v>
      </c>
      <c r="E278">
        <v>3.16996644402407</v>
      </c>
      <c r="F278">
        <v>0.64824257744571023</v>
      </c>
      <c r="G278">
        <v>1.445833645613759</v>
      </c>
      <c r="H278">
        <v>1.436452925405393</v>
      </c>
      <c r="I278">
        <v>1.1656186070454251</v>
      </c>
      <c r="J278">
        <v>1.8801876792011309</v>
      </c>
    </row>
    <row r="279" spans="1:10">
      <c r="A279">
        <v>277</v>
      </c>
      <c r="B279">
        <v>2.8941042320869679</v>
      </c>
      <c r="C279">
        <v>0.13099693784622421</v>
      </c>
      <c r="D279">
        <v>0.3053833978409673</v>
      </c>
      <c r="E279">
        <v>3.156450205646768</v>
      </c>
      <c r="F279">
        <v>0.64418594401403684</v>
      </c>
      <c r="G279">
        <v>1.4368471155878311</v>
      </c>
      <c r="H279">
        <v>1.42602331302989</v>
      </c>
      <c r="I279">
        <v>1.16489371560841</v>
      </c>
      <c r="J279">
        <v>1.8765137977942929</v>
      </c>
    </row>
    <row r="280" spans="1:10">
      <c r="A280">
        <v>278</v>
      </c>
      <c r="B280">
        <v>2.851941779958429</v>
      </c>
      <c r="C280">
        <v>0.12936957774789981</v>
      </c>
      <c r="D280">
        <v>0.30443071938358068</v>
      </c>
      <c r="E280">
        <v>3.1316801084492738</v>
      </c>
      <c r="F280">
        <v>0.64157977546708156</v>
      </c>
      <c r="G280">
        <v>1.431940286989527</v>
      </c>
      <c r="H280">
        <v>1.410684693783077</v>
      </c>
      <c r="I280">
        <v>1.165085172232502</v>
      </c>
      <c r="J280">
        <v>1.8745761693364891</v>
      </c>
    </row>
    <row r="281" spans="1:10">
      <c r="A281">
        <v>279</v>
      </c>
      <c r="B281">
        <v>2.7838266137145431</v>
      </c>
      <c r="C281">
        <v>0.12590204099250779</v>
      </c>
      <c r="D281">
        <v>0.30375655895720438</v>
      </c>
      <c r="E281">
        <v>3.0934043242343638</v>
      </c>
      <c r="F281">
        <v>0.63759818588184991</v>
      </c>
      <c r="G281">
        <v>1.4235269887648001</v>
      </c>
      <c r="H281">
        <v>1.387262837037557</v>
      </c>
      <c r="I281">
        <v>1.1657464146300851</v>
      </c>
      <c r="J281">
        <v>1.8717386167876331</v>
      </c>
    </row>
    <row r="282" spans="1:10">
      <c r="A282">
        <v>280</v>
      </c>
      <c r="B282">
        <v>2.716342630925769</v>
      </c>
      <c r="C282">
        <v>0.1218644281490546</v>
      </c>
      <c r="D282">
        <v>0.30375655895720438</v>
      </c>
      <c r="E282">
        <v>3.066465597412972</v>
      </c>
      <c r="F282">
        <v>0.63403725565467384</v>
      </c>
      <c r="G282">
        <v>1.4150394409228551</v>
      </c>
      <c r="H282">
        <v>1.381099075086538</v>
      </c>
      <c r="I282">
        <v>1.1663493004220009</v>
      </c>
      <c r="J282">
        <v>1.8694784366960009</v>
      </c>
    </row>
    <row r="283" spans="1:10">
      <c r="A283">
        <v>281</v>
      </c>
      <c r="B283">
        <v>2.7112293448970561</v>
      </c>
      <c r="C283">
        <v>0.12048799754714271</v>
      </c>
      <c r="D283">
        <v>0.30299975056553852</v>
      </c>
      <c r="E283">
        <v>3.0464438066991359</v>
      </c>
      <c r="F283">
        <v>0.63222048077620863</v>
      </c>
      <c r="G283">
        <v>1.411688951167303</v>
      </c>
      <c r="H283">
        <v>1.3777142657323069</v>
      </c>
      <c r="I283">
        <v>1.166686964625071</v>
      </c>
      <c r="J283">
        <v>1.8688613556639639</v>
      </c>
    </row>
    <row r="284" spans="1:10">
      <c r="A284">
        <v>282</v>
      </c>
      <c r="B284">
        <v>2.7112293448970561</v>
      </c>
      <c r="C284">
        <v>0.1198694412465087</v>
      </c>
      <c r="D284">
        <v>0.30092364203333399</v>
      </c>
      <c r="E284">
        <v>3.0378325013016139</v>
      </c>
      <c r="F284">
        <v>0.62911590008503948</v>
      </c>
      <c r="G284">
        <v>1.404707023122445</v>
      </c>
      <c r="H284">
        <v>1.3766770424727039</v>
      </c>
      <c r="I284">
        <v>1.166991391232393</v>
      </c>
      <c r="J284">
        <v>1.866700557382738</v>
      </c>
    </row>
    <row r="285" spans="1:10">
      <c r="A285">
        <v>283</v>
      </c>
      <c r="B285">
        <v>2.625493637198558</v>
      </c>
      <c r="C285">
        <v>0.1183633413934612</v>
      </c>
      <c r="D285">
        <v>0.3003443984249709</v>
      </c>
      <c r="E285">
        <v>3.0214664940541298</v>
      </c>
      <c r="F285">
        <v>0.62607217438961416</v>
      </c>
      <c r="G285">
        <v>1.3918655944648961</v>
      </c>
      <c r="H285">
        <v>1.377998482979957</v>
      </c>
      <c r="I285">
        <v>1.1672167515092571</v>
      </c>
      <c r="J285">
        <v>1.8634176264829201</v>
      </c>
    </row>
    <row r="286" spans="1:10">
      <c r="A286">
        <v>284</v>
      </c>
      <c r="B286">
        <v>2.625493637198558</v>
      </c>
      <c r="C286">
        <v>0.1175469965913031</v>
      </c>
      <c r="D286">
        <v>0.29988001891353461</v>
      </c>
      <c r="E286">
        <v>3.010706819907198</v>
      </c>
      <c r="F286">
        <v>0.62444857323434533</v>
      </c>
      <c r="G286">
        <v>1.387374071891335</v>
      </c>
      <c r="H286">
        <v>1.3748832359944321</v>
      </c>
      <c r="I286">
        <v>1.167572517260262</v>
      </c>
      <c r="J286">
        <v>1.8625961417222341</v>
      </c>
    </row>
    <row r="287" spans="1:10">
      <c r="A287">
        <v>285</v>
      </c>
      <c r="B287">
        <v>2.625493637198558</v>
      </c>
      <c r="C287">
        <v>0.1172028945515544</v>
      </c>
      <c r="D287">
        <v>0.29897375406997939</v>
      </c>
      <c r="E287">
        <v>2.9929938579672748</v>
      </c>
      <c r="F287">
        <v>0.62209754959326147</v>
      </c>
      <c r="G287">
        <v>1.379034016462368</v>
      </c>
      <c r="H287">
        <v>1.365198797333335</v>
      </c>
      <c r="I287">
        <v>1.1677747718221969</v>
      </c>
      <c r="J287">
        <v>1.858943779324592</v>
      </c>
    </row>
    <row r="288" spans="1:10">
      <c r="A288">
        <v>286</v>
      </c>
      <c r="B288">
        <v>2.6217844028910609</v>
      </c>
      <c r="C288">
        <v>0.1159900319482373</v>
      </c>
      <c r="D288">
        <v>0.2964316357950173</v>
      </c>
      <c r="E288">
        <v>2.9760389296522338</v>
      </c>
      <c r="F288">
        <v>0.61886518960487502</v>
      </c>
      <c r="G288">
        <v>1.3678834416229739</v>
      </c>
      <c r="H288">
        <v>1.357641272227011</v>
      </c>
      <c r="I288">
        <v>1.1679370815563961</v>
      </c>
      <c r="J288">
        <v>1.856712345860698</v>
      </c>
    </row>
    <row r="289" spans="1:10">
      <c r="A289">
        <v>287</v>
      </c>
      <c r="B289">
        <v>2.605358526477124</v>
      </c>
      <c r="C289">
        <v>0.1152367675774597</v>
      </c>
      <c r="D289">
        <v>0.29322069302343567</v>
      </c>
      <c r="E289">
        <v>2.962678220132168</v>
      </c>
      <c r="F289">
        <v>0.61581590010147735</v>
      </c>
      <c r="G289">
        <v>1.3510149472318389</v>
      </c>
      <c r="H289">
        <v>1.346969010301714</v>
      </c>
      <c r="I289">
        <v>1.1680015972752651</v>
      </c>
      <c r="J289">
        <v>1.853118478242108</v>
      </c>
    </row>
    <row r="290" spans="1:10">
      <c r="A290">
        <v>288</v>
      </c>
      <c r="B290">
        <v>2.605358526477124</v>
      </c>
      <c r="C290">
        <v>0.114940854936933</v>
      </c>
      <c r="D290">
        <v>0.28927497951154468</v>
      </c>
      <c r="E290">
        <v>2.9368694051998312</v>
      </c>
      <c r="F290">
        <v>0.61230328263888889</v>
      </c>
      <c r="G290">
        <v>1.3272820138512189</v>
      </c>
      <c r="H290">
        <v>1.351092998924118</v>
      </c>
      <c r="I290">
        <v>1.168071845724088</v>
      </c>
      <c r="J290">
        <v>1.8404419574559649</v>
      </c>
    </row>
    <row r="291" spans="1:10">
      <c r="A291">
        <v>289</v>
      </c>
      <c r="B291">
        <v>2.569629742032046</v>
      </c>
      <c r="C291">
        <v>0.1144465652010753</v>
      </c>
      <c r="D291">
        <v>0.28556134019166862</v>
      </c>
      <c r="E291">
        <v>2.9213413912839838</v>
      </c>
      <c r="F291">
        <v>0.60495517009270805</v>
      </c>
      <c r="G291">
        <v>1.2925690310903559</v>
      </c>
      <c r="H291">
        <v>1.3616974728624309</v>
      </c>
      <c r="I291">
        <v>1.1684354365104761</v>
      </c>
      <c r="J291">
        <v>1.826417282254706</v>
      </c>
    </row>
    <row r="292" spans="1:10">
      <c r="A292">
        <v>290</v>
      </c>
      <c r="B292">
        <v>2.531826050164371</v>
      </c>
      <c r="C292">
        <v>0.1137590714750175</v>
      </c>
      <c r="D292">
        <v>0.28115946789944513</v>
      </c>
      <c r="E292">
        <v>2.9013940692738851</v>
      </c>
      <c r="F292">
        <v>0.60149712792167387</v>
      </c>
      <c r="G292">
        <v>1.256856604042411</v>
      </c>
      <c r="H292">
        <v>1.3625506656985</v>
      </c>
      <c r="I292">
        <v>1.1686114608563081</v>
      </c>
      <c r="J292">
        <v>1.8130853939713449</v>
      </c>
    </row>
    <row r="293" spans="1:10">
      <c r="A293">
        <v>291</v>
      </c>
      <c r="B293">
        <v>2.501212279418576</v>
      </c>
      <c r="C293">
        <v>0.1136572369417102</v>
      </c>
      <c r="D293">
        <v>0.27739413990545497</v>
      </c>
      <c r="E293">
        <v>2.8869145909751341</v>
      </c>
      <c r="F293">
        <v>0.59765310365056357</v>
      </c>
      <c r="G293">
        <v>1.208887852048633</v>
      </c>
      <c r="H293">
        <v>1.3651561500519049</v>
      </c>
      <c r="I293">
        <v>1.168889574149351</v>
      </c>
      <c r="J293">
        <v>1.8034615111658669</v>
      </c>
    </row>
    <row r="294" spans="1:10">
      <c r="A294">
        <v>292</v>
      </c>
      <c r="B294">
        <v>2.501212279418576</v>
      </c>
      <c r="C294">
        <v>0.1111196585880609</v>
      </c>
      <c r="D294">
        <v>0.26763916259640658</v>
      </c>
      <c r="E294">
        <v>2.8746228458089398</v>
      </c>
      <c r="F294">
        <v>0.59305174580308373</v>
      </c>
      <c r="G294">
        <v>1.1715212810201041</v>
      </c>
      <c r="H294">
        <v>1.366599817956172</v>
      </c>
      <c r="I294">
        <v>1.1688369887907071</v>
      </c>
      <c r="J294">
        <v>1.80287359930552</v>
      </c>
    </row>
    <row r="295" spans="1:10">
      <c r="A295">
        <v>293</v>
      </c>
      <c r="B295">
        <v>2.4411181910992901</v>
      </c>
      <c r="C295">
        <v>0.1096633149239955</v>
      </c>
      <c r="D295">
        <v>0.25423545766100758</v>
      </c>
      <c r="E295">
        <v>2.858977664924129</v>
      </c>
      <c r="F295">
        <v>0.58917323586740644</v>
      </c>
      <c r="G295">
        <v>1.149580819044097</v>
      </c>
      <c r="H295">
        <v>1.3657546711879871</v>
      </c>
      <c r="I295">
        <v>1.168752460446377</v>
      </c>
      <c r="J295">
        <v>1.803628545937384</v>
      </c>
    </row>
    <row r="296" spans="1:10">
      <c r="A296">
        <v>294</v>
      </c>
      <c r="B296">
        <v>2.4411181910992901</v>
      </c>
      <c r="C296">
        <v>0.1094356113102575</v>
      </c>
      <c r="D296">
        <v>0.22870418158576289</v>
      </c>
      <c r="E296">
        <v>2.814419129898547</v>
      </c>
      <c r="F296">
        <v>0.58664251006930968</v>
      </c>
      <c r="G296">
        <v>1.1366454590799919</v>
      </c>
      <c r="H296">
        <v>1.357807654746225</v>
      </c>
      <c r="I296">
        <v>1.1684223827729221</v>
      </c>
      <c r="J296">
        <v>1.8043614402872381</v>
      </c>
    </row>
    <row r="297" spans="1:10">
      <c r="A297">
        <v>295</v>
      </c>
      <c r="B297">
        <v>2.3570009983766012</v>
      </c>
      <c r="C297">
        <v>0.1085252349355211</v>
      </c>
      <c r="D297">
        <v>0.22760988058271411</v>
      </c>
      <c r="E297">
        <v>2.8022691265504331</v>
      </c>
      <c r="F297">
        <v>0.58413376128913608</v>
      </c>
      <c r="G297">
        <v>1.1297057673333271</v>
      </c>
      <c r="H297">
        <v>1.357824513391138</v>
      </c>
      <c r="I297">
        <v>1.1684617619395601</v>
      </c>
      <c r="J297">
        <v>1.8037594383037161</v>
      </c>
    </row>
    <row r="298" spans="1:10">
      <c r="A298">
        <v>296</v>
      </c>
      <c r="B298">
        <v>2.3570009983766012</v>
      </c>
      <c r="C298">
        <v>0.1083262968329072</v>
      </c>
      <c r="D298">
        <v>0.2234803195993133</v>
      </c>
      <c r="E298">
        <v>2.7795916992435532</v>
      </c>
      <c r="F298">
        <v>0.5830571047148555</v>
      </c>
      <c r="G298">
        <v>1.115853354348094</v>
      </c>
      <c r="H298">
        <v>1.3646830001588099</v>
      </c>
      <c r="I298">
        <v>1.168386456413729</v>
      </c>
      <c r="J298">
        <v>1.803720562255883</v>
      </c>
    </row>
    <row r="299" spans="1:10">
      <c r="A299">
        <v>297</v>
      </c>
      <c r="B299">
        <v>2.3554729116132691</v>
      </c>
      <c r="C299">
        <v>0.1076369407714405</v>
      </c>
      <c r="D299">
        <v>0.2177330927839867</v>
      </c>
      <c r="E299">
        <v>2.751120928702242</v>
      </c>
      <c r="F299">
        <v>0.58105205864275122</v>
      </c>
      <c r="G299">
        <v>1.106949907144205</v>
      </c>
      <c r="H299">
        <v>1.3539798289569569</v>
      </c>
      <c r="I299">
        <v>1.1684321031819069</v>
      </c>
      <c r="J299">
        <v>1.8043973898240571</v>
      </c>
    </row>
    <row r="300" spans="1:10">
      <c r="A300">
        <v>298</v>
      </c>
      <c r="B300">
        <v>2.2839999417197392</v>
      </c>
      <c r="C300">
        <v>0.1060974272874478</v>
      </c>
      <c r="D300">
        <v>0.2156354786730118</v>
      </c>
      <c r="E300">
        <v>2.714396399546275</v>
      </c>
      <c r="F300">
        <v>0.5787451513214068</v>
      </c>
      <c r="G300">
        <v>1.0992885224977831</v>
      </c>
      <c r="H300">
        <v>1.3511861122419111</v>
      </c>
      <c r="I300">
        <v>1.1684102018642999</v>
      </c>
      <c r="J300">
        <v>1.804502776836574</v>
      </c>
    </row>
    <row r="301" spans="1:10">
      <c r="A301">
        <v>299</v>
      </c>
      <c r="B301">
        <v>2.2839999417197392</v>
      </c>
      <c r="C301">
        <v>0.1028964774749337</v>
      </c>
      <c r="D301">
        <v>0.21160396859773939</v>
      </c>
      <c r="E301">
        <v>2.6840798691752381</v>
      </c>
      <c r="F301">
        <v>0.57685031366858042</v>
      </c>
      <c r="G301">
        <v>1.094498816268404</v>
      </c>
      <c r="H301">
        <v>1.348363768594151</v>
      </c>
      <c r="I301">
        <v>1.1684054075351691</v>
      </c>
      <c r="J301">
        <v>1.8046779703173239</v>
      </c>
    </row>
    <row r="302" spans="1:10">
      <c r="A302">
        <v>300</v>
      </c>
      <c r="B302">
        <v>2.2754145907791701</v>
      </c>
      <c r="C302">
        <v>9.9939720351509206E-2</v>
      </c>
      <c r="D302">
        <v>0.21003637327012281</v>
      </c>
      <c r="E302">
        <v>2.6706856748946448</v>
      </c>
      <c r="F302">
        <v>0.5747606551199238</v>
      </c>
      <c r="G302">
        <v>1.080514754395435</v>
      </c>
      <c r="H302">
        <v>1.3494704415830501</v>
      </c>
      <c r="I302">
        <v>1.168553183493839</v>
      </c>
      <c r="J302">
        <v>1.8051400218803679</v>
      </c>
    </row>
    <row r="303" spans="1:10">
      <c r="A303">
        <v>301</v>
      </c>
      <c r="B303">
        <v>2.247825708787039</v>
      </c>
      <c r="C303">
        <v>9.5219639046680002E-2</v>
      </c>
      <c r="D303">
        <v>0.20593180129359159</v>
      </c>
      <c r="E303">
        <v>2.6453396335889079</v>
      </c>
      <c r="F303">
        <v>0.56932157895746704</v>
      </c>
      <c r="G303">
        <v>1.0739745871395621</v>
      </c>
      <c r="H303">
        <v>1.345062102815836</v>
      </c>
      <c r="I303">
        <v>1.1686301603086671</v>
      </c>
      <c r="J303">
        <v>1.8053724347155531</v>
      </c>
    </row>
    <row r="304" spans="1:10">
      <c r="A304">
        <v>302</v>
      </c>
      <c r="B304">
        <v>2.2165926675730052</v>
      </c>
      <c r="C304">
        <v>9.1320787593893699E-2</v>
      </c>
      <c r="D304">
        <v>0.2010928365038846</v>
      </c>
      <c r="E304">
        <v>2.6307594396746312</v>
      </c>
      <c r="F304">
        <v>0.56619350958084413</v>
      </c>
      <c r="G304">
        <v>1.0693965642588801</v>
      </c>
      <c r="H304">
        <v>1.3428281265461419</v>
      </c>
      <c r="I304">
        <v>1.169048958797251</v>
      </c>
      <c r="J304">
        <v>1.8056935737535531</v>
      </c>
    </row>
    <row r="305" spans="1:10">
      <c r="A305">
        <v>303</v>
      </c>
      <c r="B305">
        <v>2.1950938028029321</v>
      </c>
      <c r="C305">
        <v>8.5272555835543204E-2</v>
      </c>
      <c r="D305">
        <v>0.1955039934496075</v>
      </c>
      <c r="E305">
        <v>2.6207168320918641</v>
      </c>
      <c r="F305">
        <v>0.56283018044480593</v>
      </c>
      <c r="G305">
        <v>1.065423788193429</v>
      </c>
      <c r="H305">
        <v>1.338914752773197</v>
      </c>
      <c r="I305">
        <v>1.1694084155120681</v>
      </c>
      <c r="J305">
        <v>1.8060129184793809</v>
      </c>
    </row>
    <row r="306" spans="1:10">
      <c r="A306">
        <v>304</v>
      </c>
      <c r="B306">
        <v>2.1655470673733479</v>
      </c>
      <c r="C306">
        <v>7.9765753602909106E-2</v>
      </c>
      <c r="D306">
        <v>0.18830695074649001</v>
      </c>
      <c r="E306">
        <v>2.600313100289398</v>
      </c>
      <c r="F306">
        <v>0.55818271286960774</v>
      </c>
      <c r="G306">
        <v>1.061654773911918</v>
      </c>
      <c r="H306">
        <v>1.3269889916213511</v>
      </c>
      <c r="I306">
        <v>1.170189122431569</v>
      </c>
      <c r="J306">
        <v>1.8064030552501149</v>
      </c>
    </row>
    <row r="307" spans="1:10">
      <c r="A307">
        <v>305</v>
      </c>
      <c r="B307">
        <v>2.1655470673733479</v>
      </c>
      <c r="C307">
        <v>7.4468181396817199E-2</v>
      </c>
      <c r="D307">
        <v>0.1860731761145398</v>
      </c>
      <c r="E307">
        <v>2.58743580068995</v>
      </c>
      <c r="F307">
        <v>0.55470502755254536</v>
      </c>
      <c r="G307">
        <v>1.0585121131236661</v>
      </c>
      <c r="H307">
        <v>1.3182638250359699</v>
      </c>
      <c r="I307">
        <v>1.1707040410084271</v>
      </c>
      <c r="J307">
        <v>1.80658984456403</v>
      </c>
    </row>
    <row r="308" spans="1:10">
      <c r="A308">
        <v>306</v>
      </c>
      <c r="B308">
        <v>2.1655470673733479</v>
      </c>
      <c r="C308">
        <v>6.9462740483514696E-2</v>
      </c>
      <c r="D308">
        <v>0.17824529951778381</v>
      </c>
      <c r="E308">
        <v>2.5546396738104402</v>
      </c>
      <c r="F308">
        <v>0.54786784244278863</v>
      </c>
      <c r="G308">
        <v>1.054957054252907</v>
      </c>
      <c r="H308">
        <v>1.312032828733255</v>
      </c>
      <c r="I308">
        <v>1.1715889455390061</v>
      </c>
      <c r="J308">
        <v>1.8069539696013499</v>
      </c>
    </row>
    <row r="309" spans="1:10">
      <c r="A309">
        <v>307</v>
      </c>
      <c r="B309">
        <v>2.147173022808877</v>
      </c>
      <c r="C309">
        <v>6.1168563024150802E-2</v>
      </c>
      <c r="D309">
        <v>0.17287772933855411</v>
      </c>
      <c r="E309">
        <v>2.5157037592043889</v>
      </c>
      <c r="F309">
        <v>0.5399327155954553</v>
      </c>
      <c r="G309">
        <v>1.0512360268706959</v>
      </c>
      <c r="H309">
        <v>1.2952478806278751</v>
      </c>
      <c r="I309">
        <v>1.172611142392421</v>
      </c>
      <c r="J309">
        <v>1.8075205864997801</v>
      </c>
    </row>
    <row r="310" spans="1:10">
      <c r="A310">
        <v>308</v>
      </c>
      <c r="B310">
        <v>2.144032998334688</v>
      </c>
      <c r="C310">
        <v>5.6844496322190803E-2</v>
      </c>
      <c r="D310">
        <v>0.16694958875217941</v>
      </c>
      <c r="E310">
        <v>2.4916720647383008</v>
      </c>
      <c r="F310">
        <v>0.53310333116674247</v>
      </c>
      <c r="G310">
        <v>1.0465666992580389</v>
      </c>
      <c r="H310">
        <v>1.2929168174700769</v>
      </c>
      <c r="I310">
        <v>1.172781947079869</v>
      </c>
      <c r="J310">
        <v>1.8079782445268919</v>
      </c>
    </row>
    <row r="311" spans="1:10">
      <c r="A311">
        <v>309</v>
      </c>
      <c r="B311">
        <v>2.1347524146745172</v>
      </c>
      <c r="C311">
        <v>5.2133181819246303E-2</v>
      </c>
      <c r="D311">
        <v>0.1616805981403871</v>
      </c>
      <c r="E311">
        <v>2.4397508588396399</v>
      </c>
      <c r="F311">
        <v>0.52262917341816006</v>
      </c>
      <c r="G311">
        <v>1.041579134134023</v>
      </c>
      <c r="H311">
        <v>1.29179570212626</v>
      </c>
      <c r="I311">
        <v>1.1734958357922729</v>
      </c>
      <c r="J311">
        <v>1.808832135774421</v>
      </c>
    </row>
    <row r="312" spans="1:10">
      <c r="A312">
        <v>310</v>
      </c>
      <c r="B312">
        <v>2.0864162178076979</v>
      </c>
      <c r="C312">
        <v>4.1359836975765903E-2</v>
      </c>
      <c r="D312">
        <v>0.1526401565467112</v>
      </c>
      <c r="E312">
        <v>2.407204055996635</v>
      </c>
      <c r="F312">
        <v>0.51446665851864271</v>
      </c>
      <c r="G312">
        <v>1.034621432330262</v>
      </c>
      <c r="H312">
        <v>1.299500120622153</v>
      </c>
      <c r="I312">
        <v>1.1744274578918461</v>
      </c>
      <c r="J312">
        <v>1.809807003023449</v>
      </c>
    </row>
    <row r="313" spans="1:10">
      <c r="A313">
        <v>311</v>
      </c>
      <c r="B313">
        <v>2.0190871799849641</v>
      </c>
      <c r="C313">
        <v>3.9469875392604603E-2</v>
      </c>
      <c r="D313">
        <v>0.1413897147142181</v>
      </c>
      <c r="E313">
        <v>2.3648013553757909</v>
      </c>
      <c r="F313">
        <v>0.51023869441510561</v>
      </c>
      <c r="G313">
        <v>1.027989925616041</v>
      </c>
      <c r="H313">
        <v>1.3028600640474011</v>
      </c>
      <c r="I313">
        <v>1.1748573915441369</v>
      </c>
      <c r="J313">
        <v>1.810705123626301</v>
      </c>
    </row>
    <row r="314" spans="1:10">
      <c r="A314">
        <v>312</v>
      </c>
      <c r="B314">
        <v>1.9834113190302789</v>
      </c>
      <c r="C314">
        <v>3.4496834679902798E-2</v>
      </c>
      <c r="D314">
        <v>0.13115336621764101</v>
      </c>
      <c r="E314">
        <v>2.328828793334548</v>
      </c>
      <c r="F314">
        <v>0.50298339780107859</v>
      </c>
      <c r="G314">
        <v>1.0212226025793709</v>
      </c>
      <c r="H314">
        <v>1.2975642846886839</v>
      </c>
      <c r="I314">
        <v>1.1750250044710471</v>
      </c>
      <c r="J314">
        <v>1.811984281508547</v>
      </c>
    </row>
    <row r="315" spans="1:10">
      <c r="A315">
        <v>313</v>
      </c>
      <c r="B315">
        <v>1.9834113190302789</v>
      </c>
      <c r="C315">
        <v>3.15297595873767E-2</v>
      </c>
      <c r="D315">
        <v>0.1231330547330247</v>
      </c>
      <c r="E315">
        <v>2.3040187747588359</v>
      </c>
      <c r="F315">
        <v>0.4979261693170613</v>
      </c>
      <c r="G315">
        <v>1.0174886473572791</v>
      </c>
      <c r="H315">
        <v>1.2886009847451021</v>
      </c>
      <c r="I315">
        <v>1.1754966333191419</v>
      </c>
      <c r="J315">
        <v>1.812777879289472</v>
      </c>
    </row>
    <row r="316" spans="1:10">
      <c r="A316">
        <v>314</v>
      </c>
      <c r="B316">
        <v>1.9452866376656539</v>
      </c>
      <c r="C316">
        <v>2.4453321389772801E-2</v>
      </c>
      <c r="D316">
        <v>0.1192009678355755</v>
      </c>
      <c r="E316">
        <v>2.2802002063072551</v>
      </c>
      <c r="F316">
        <v>0.49272359369277852</v>
      </c>
      <c r="G316">
        <v>1.0147168120667061</v>
      </c>
      <c r="H316">
        <v>1.2816529398300991</v>
      </c>
      <c r="I316">
        <v>1.1765695578960991</v>
      </c>
      <c r="J316">
        <v>1.813125983737232</v>
      </c>
    </row>
    <row r="317" spans="1:10">
      <c r="A317">
        <v>315</v>
      </c>
      <c r="B317">
        <v>1.9375030484315729</v>
      </c>
      <c r="C317">
        <v>2.0582933267013701E-2</v>
      </c>
      <c r="D317">
        <v>0.1169660618041356</v>
      </c>
      <c r="E317">
        <v>2.2584567635048178</v>
      </c>
      <c r="F317">
        <v>0.49028077335529752</v>
      </c>
      <c r="G317">
        <v>1.0137356474245469</v>
      </c>
      <c r="H317">
        <v>1.2861662811266059</v>
      </c>
      <c r="I317">
        <v>1.1771453107767</v>
      </c>
      <c r="J317">
        <v>1.813148075197915</v>
      </c>
    </row>
    <row r="318" spans="1:10">
      <c r="A318">
        <v>316</v>
      </c>
      <c r="B318">
        <v>1.9365097610855739</v>
      </c>
      <c r="C318">
        <v>1.94109104227904E-2</v>
      </c>
      <c r="D318">
        <v>0.11592853903378721</v>
      </c>
      <c r="E318">
        <v>2.2459328459347341</v>
      </c>
      <c r="F318">
        <v>0.48795489972724793</v>
      </c>
      <c r="G318">
        <v>1.01022740311867</v>
      </c>
      <c r="H318">
        <v>1.2815324777783419</v>
      </c>
      <c r="I318">
        <v>1.177590399885871</v>
      </c>
      <c r="J318">
        <v>1.8134517404925179</v>
      </c>
    </row>
    <row r="319" spans="1:10">
      <c r="A319">
        <v>317</v>
      </c>
      <c r="B319">
        <v>1.9273644072174629</v>
      </c>
      <c r="C319">
        <v>1.50040498247625E-2</v>
      </c>
      <c r="D319">
        <v>0.10461394588893</v>
      </c>
      <c r="E319">
        <v>2.2169678257236591</v>
      </c>
      <c r="F319">
        <v>0.48394184414453462</v>
      </c>
      <c r="G319">
        <v>1.0069494475632019</v>
      </c>
      <c r="H319">
        <v>1.2786770694959719</v>
      </c>
      <c r="I319">
        <v>1.178328633169321</v>
      </c>
      <c r="J319">
        <v>1.8141714824390729</v>
      </c>
    </row>
    <row r="320" spans="1:10">
      <c r="A320">
        <v>318</v>
      </c>
      <c r="B320">
        <v>1.8957566447098839</v>
      </c>
      <c r="C320">
        <v>1.40831570349081E-2</v>
      </c>
      <c r="D320">
        <v>0.10126092636280611</v>
      </c>
      <c r="E320">
        <v>2.1908609192263828</v>
      </c>
      <c r="F320">
        <v>0.48128340939183217</v>
      </c>
      <c r="G320">
        <v>1.000175391115772</v>
      </c>
      <c r="H320">
        <v>1.2822925207492579</v>
      </c>
      <c r="I320">
        <v>1.178694099402938</v>
      </c>
      <c r="J320">
        <v>1.815042258691085</v>
      </c>
    </row>
    <row r="321" spans="1:10">
      <c r="A321">
        <v>319</v>
      </c>
      <c r="B321">
        <v>1.8761840473173721</v>
      </c>
      <c r="C321">
        <v>1.25776485589908E-2</v>
      </c>
      <c r="D321">
        <v>9.3086561770163806E-2</v>
      </c>
      <c r="E321">
        <v>2.1750191159350352</v>
      </c>
      <c r="F321">
        <v>0.47838120157745861</v>
      </c>
      <c r="G321">
        <v>0.99132759052850905</v>
      </c>
      <c r="H321">
        <v>1.2795044112350511</v>
      </c>
      <c r="I321">
        <v>1.1786878180237561</v>
      </c>
      <c r="J321">
        <v>1.8165826644385921</v>
      </c>
    </row>
    <row r="322" spans="1:10">
      <c r="A322">
        <v>320</v>
      </c>
      <c r="B322">
        <v>1.867849293945123</v>
      </c>
      <c r="C322">
        <v>1.19712068573847E-2</v>
      </c>
      <c r="D322">
        <v>8.9814086945564503E-2</v>
      </c>
      <c r="E322">
        <v>2.1423693734664679</v>
      </c>
      <c r="F322">
        <v>0.47428621050755931</v>
      </c>
      <c r="G322">
        <v>0.98907961326331062</v>
      </c>
      <c r="H322">
        <v>1.281819780299263</v>
      </c>
      <c r="I322">
        <v>1.1788298042658329</v>
      </c>
      <c r="J322">
        <v>1.8167807492822969</v>
      </c>
    </row>
    <row r="323" spans="1:10">
      <c r="A323">
        <v>321</v>
      </c>
      <c r="B323">
        <v>1.8608765093151269</v>
      </c>
      <c r="C323">
        <v>1.1752943292348699E-2</v>
      </c>
      <c r="D323">
        <v>8.3505742941510697E-2</v>
      </c>
      <c r="E323">
        <v>2.1260701711581942</v>
      </c>
      <c r="F323">
        <v>0.47001864441910363</v>
      </c>
      <c r="G323">
        <v>0.98711393677583459</v>
      </c>
      <c r="H323">
        <v>1.287529102775844</v>
      </c>
      <c r="I323">
        <v>1.178947897731377</v>
      </c>
      <c r="J323">
        <v>1.8170771760879201</v>
      </c>
    </row>
    <row r="324" spans="1:10">
      <c r="A324">
        <v>322</v>
      </c>
      <c r="B324">
        <v>1.8449572608524261</v>
      </c>
      <c r="C324">
        <v>1.1725794490615201E-2</v>
      </c>
      <c r="D324">
        <v>8.3390539514603707E-2</v>
      </c>
      <c r="E324">
        <v>2.0910158820316882</v>
      </c>
      <c r="F324">
        <v>0.46627190837847188</v>
      </c>
      <c r="G324">
        <v>0.98577094706352142</v>
      </c>
      <c r="H324">
        <v>1.306958432184228</v>
      </c>
      <c r="I324">
        <v>1.179187193078844</v>
      </c>
      <c r="J324">
        <v>1.8169583837999641</v>
      </c>
    </row>
    <row r="325" spans="1:10">
      <c r="A325">
        <v>323</v>
      </c>
      <c r="B325">
        <v>1.8449572608524261</v>
      </c>
      <c r="C325">
        <v>1.16788187023638E-2</v>
      </c>
      <c r="D325">
        <v>8.3315121498710107E-2</v>
      </c>
      <c r="E325">
        <v>2.0762173081394391</v>
      </c>
      <c r="F325">
        <v>0.46214508503967577</v>
      </c>
      <c r="G325">
        <v>0.98090033823332656</v>
      </c>
      <c r="H325">
        <v>1.3094852586086581</v>
      </c>
      <c r="I325">
        <v>1.1796998429661241</v>
      </c>
      <c r="J325">
        <v>1.817957105466212</v>
      </c>
    </row>
    <row r="326" spans="1:10">
      <c r="A326">
        <v>324</v>
      </c>
      <c r="B326">
        <v>1.831688089098388</v>
      </c>
      <c r="C326">
        <v>1.16544170007954E-2</v>
      </c>
      <c r="D326">
        <v>8.2794650386680602E-2</v>
      </c>
      <c r="E326">
        <v>2.04398243045316</v>
      </c>
      <c r="F326">
        <v>0.45875508734956072</v>
      </c>
      <c r="G326">
        <v>0.97702110087884197</v>
      </c>
      <c r="H326">
        <v>1.326004668419118</v>
      </c>
      <c r="I326">
        <v>1.1799862827574119</v>
      </c>
      <c r="J326">
        <v>1.8187296587215449</v>
      </c>
    </row>
    <row r="327" spans="1:10">
      <c r="A327">
        <v>325</v>
      </c>
      <c r="B327">
        <v>1.8128531361196589</v>
      </c>
      <c r="C327">
        <v>1.12676995068449E-2</v>
      </c>
      <c r="D327">
        <v>8.2794650386680602E-2</v>
      </c>
      <c r="E327">
        <v>2.0039363078031101</v>
      </c>
      <c r="F327">
        <v>0.45289360313962829</v>
      </c>
      <c r="G327">
        <v>0.9727083463144216</v>
      </c>
      <c r="H327">
        <v>1.3457848210704519</v>
      </c>
      <c r="I327">
        <v>1.1807441037433519</v>
      </c>
      <c r="J327">
        <v>1.818520975058002</v>
      </c>
    </row>
    <row r="328" spans="1:10">
      <c r="A328">
        <v>326</v>
      </c>
      <c r="B328">
        <v>1.785660728581667</v>
      </c>
      <c r="C328">
        <v>1.08889630403899E-2</v>
      </c>
      <c r="D328">
        <v>8.2557156042147695E-2</v>
      </c>
      <c r="E328">
        <v>1.991684357324812</v>
      </c>
      <c r="F328">
        <v>0.4469419072184046</v>
      </c>
      <c r="G328">
        <v>0.97035525696996439</v>
      </c>
      <c r="H328">
        <v>1.3471291810119701</v>
      </c>
      <c r="I328">
        <v>1.1816479354928371</v>
      </c>
      <c r="J328">
        <v>1.8181466179981249</v>
      </c>
    </row>
    <row r="329" spans="1:10">
      <c r="A329">
        <v>327</v>
      </c>
      <c r="B329">
        <v>1.757747473796508</v>
      </c>
      <c r="C329">
        <v>1.0705733821157999E-2</v>
      </c>
      <c r="D329">
        <v>7.7556044695612003E-2</v>
      </c>
      <c r="E329">
        <v>1.9449143791920009</v>
      </c>
      <c r="F329">
        <v>0.44417246725420378</v>
      </c>
      <c r="G329">
        <v>0.96728157656294045</v>
      </c>
      <c r="H329">
        <v>1.3619003809095269</v>
      </c>
      <c r="I329">
        <v>1.1820653751448009</v>
      </c>
      <c r="J329">
        <v>1.818293428540372</v>
      </c>
    </row>
    <row r="330" spans="1:10">
      <c r="A330">
        <v>328</v>
      </c>
      <c r="B330">
        <v>1.717529972082052</v>
      </c>
      <c r="C330">
        <v>1.0556111574165101E-2</v>
      </c>
      <c r="D330">
        <v>6.9883832062804005E-2</v>
      </c>
      <c r="E330">
        <v>1.9184066889950659</v>
      </c>
      <c r="F330">
        <v>0.43879375153799172</v>
      </c>
      <c r="G330">
        <v>0.96408146931719518</v>
      </c>
      <c r="H330">
        <v>1.3539132397419471</v>
      </c>
      <c r="I330">
        <v>1.1830671449476109</v>
      </c>
      <c r="J330">
        <v>1.817773396250048</v>
      </c>
    </row>
    <row r="331" spans="1:10">
      <c r="A331">
        <v>329</v>
      </c>
      <c r="B331">
        <v>1.614756813287245</v>
      </c>
      <c r="C331">
        <v>9.8441973216008005E-3</v>
      </c>
      <c r="D331">
        <v>6.1958594140195403E-2</v>
      </c>
      <c r="E331">
        <v>1.897155988923376</v>
      </c>
      <c r="F331">
        <v>0.4298258547123891</v>
      </c>
      <c r="G331">
        <v>0.96025327690358242</v>
      </c>
      <c r="H331">
        <v>1.363634129762493</v>
      </c>
      <c r="I331">
        <v>1.1847350849813121</v>
      </c>
      <c r="J331">
        <v>1.814900065082987</v>
      </c>
    </row>
    <row r="332" spans="1:10">
      <c r="A332">
        <v>330</v>
      </c>
      <c r="B332">
        <v>1.5999263208560139</v>
      </c>
      <c r="C332">
        <v>9.2176800437002993E-3</v>
      </c>
      <c r="D332">
        <v>5.3197819560475298E-2</v>
      </c>
      <c r="E332">
        <v>1.8789862519020719</v>
      </c>
      <c r="F332">
        <v>0.42715324486034678</v>
      </c>
      <c r="G332">
        <v>0.95764729450145036</v>
      </c>
      <c r="H332">
        <v>1.358827309062985</v>
      </c>
      <c r="I332">
        <v>1.1852839363255361</v>
      </c>
      <c r="J332">
        <v>1.813140966592387</v>
      </c>
    </row>
    <row r="333" spans="1:10">
      <c r="A333">
        <v>331</v>
      </c>
      <c r="B333">
        <v>1.5713711246101749</v>
      </c>
      <c r="C333">
        <v>8.9097706516017006E-3</v>
      </c>
      <c r="D333">
        <v>4.4531553705240597E-2</v>
      </c>
      <c r="E333">
        <v>1.8510208075072709</v>
      </c>
      <c r="F333">
        <v>0.42036865200977369</v>
      </c>
      <c r="G333">
        <v>0.95308442516197722</v>
      </c>
      <c r="H333">
        <v>1.3440612811740691</v>
      </c>
      <c r="I333">
        <v>1.1865927895450219</v>
      </c>
      <c r="J333">
        <v>1.8122913058086321</v>
      </c>
    </row>
    <row r="334" spans="1:10">
      <c r="A334">
        <v>332</v>
      </c>
      <c r="B334">
        <v>1.5713711246101749</v>
      </c>
      <c r="C334">
        <v>8.3605149167178001E-3</v>
      </c>
      <c r="D334">
        <v>3.8698731233265497E-2</v>
      </c>
      <c r="E334">
        <v>1.830776764610816</v>
      </c>
      <c r="F334">
        <v>0.41539792842176593</v>
      </c>
      <c r="G334">
        <v>0.95110890243628921</v>
      </c>
      <c r="H334">
        <v>1.3414807646992011</v>
      </c>
      <c r="I334">
        <v>1.187732971606444</v>
      </c>
      <c r="J334">
        <v>1.8110421277748361</v>
      </c>
    </row>
    <row r="335" spans="1:10">
      <c r="A335">
        <v>333</v>
      </c>
      <c r="B335">
        <v>1.5581808069776319</v>
      </c>
      <c r="C335">
        <v>8.0823236271233001E-3</v>
      </c>
      <c r="D335">
        <v>3.2233309184797498E-2</v>
      </c>
      <c r="E335">
        <v>1.804212613898452</v>
      </c>
      <c r="F335">
        <v>0.41360997985246378</v>
      </c>
      <c r="G335">
        <v>0.94818659906962999</v>
      </c>
      <c r="H335">
        <v>1.3271832354426849</v>
      </c>
      <c r="I335">
        <v>1.188225815276988</v>
      </c>
      <c r="J335">
        <v>1.8092156601974789</v>
      </c>
    </row>
    <row r="336" spans="1:10">
      <c r="A336">
        <v>334</v>
      </c>
      <c r="B336">
        <v>1.5581808069776319</v>
      </c>
      <c r="C336">
        <v>7.8233317480894994E-3</v>
      </c>
      <c r="D336">
        <v>2.7764505610803101E-2</v>
      </c>
      <c r="E336">
        <v>1.7804192990045331</v>
      </c>
      <c r="F336">
        <v>0.41203991950125157</v>
      </c>
      <c r="G336">
        <v>0.94458600665290315</v>
      </c>
      <c r="H336">
        <v>1.3138084511441339</v>
      </c>
      <c r="I336">
        <v>1.18860328031997</v>
      </c>
      <c r="J336">
        <v>1.805105452049756</v>
      </c>
    </row>
    <row r="337" spans="1:10">
      <c r="A337">
        <v>335</v>
      </c>
      <c r="B337">
        <v>1.5581808069776319</v>
      </c>
      <c r="C337">
        <v>7.1509331719352004E-3</v>
      </c>
      <c r="D337">
        <v>2.3301777533355598E-2</v>
      </c>
      <c r="E337">
        <v>1.7551525566189621</v>
      </c>
      <c r="F337">
        <v>0.41055457610965918</v>
      </c>
      <c r="G337">
        <v>0.94257040550918281</v>
      </c>
      <c r="H337">
        <v>1.308024057873624</v>
      </c>
      <c r="I337">
        <v>1.1889603198236851</v>
      </c>
      <c r="J337">
        <v>1.8028132862505211</v>
      </c>
    </row>
    <row r="338" spans="1:10">
      <c r="A338">
        <v>336</v>
      </c>
      <c r="B338">
        <v>1.5581808069776319</v>
      </c>
      <c r="C338">
        <v>7.0587168491054999E-3</v>
      </c>
      <c r="D338">
        <v>2.2848717618939699E-2</v>
      </c>
      <c r="E338">
        <v>1.744499865437722</v>
      </c>
      <c r="F338">
        <v>0.40907836851682811</v>
      </c>
      <c r="G338">
        <v>0.94015260030238035</v>
      </c>
      <c r="H338">
        <v>1.296132323058943</v>
      </c>
      <c r="I338">
        <v>1.1892637031580819</v>
      </c>
      <c r="J338">
        <v>1.798944175436743</v>
      </c>
    </row>
    <row r="339" spans="1:10">
      <c r="A339">
        <v>337</v>
      </c>
      <c r="B339">
        <v>1.547162816025506</v>
      </c>
      <c r="C339">
        <v>6.9411574178322001E-3</v>
      </c>
      <c r="D339">
        <v>1.5772975635215701E-2</v>
      </c>
      <c r="E339">
        <v>1.735630016215953</v>
      </c>
      <c r="F339">
        <v>0.40493869629224621</v>
      </c>
      <c r="G339">
        <v>0.93753183519185646</v>
      </c>
      <c r="H339">
        <v>1.286984556731136</v>
      </c>
      <c r="I339">
        <v>1.190083449981616</v>
      </c>
      <c r="J339">
        <v>1.7953845176170651</v>
      </c>
    </row>
    <row r="340" spans="1:10">
      <c r="A340">
        <v>338</v>
      </c>
      <c r="B340">
        <v>1.4939696942476191</v>
      </c>
      <c r="C340">
        <v>6.5266265626496003E-3</v>
      </c>
      <c r="D340">
        <v>1.55068605323207E-2</v>
      </c>
      <c r="E340">
        <v>1.715755258612941</v>
      </c>
      <c r="F340">
        <v>0.40057363614214853</v>
      </c>
      <c r="G340">
        <v>0.93555140738971621</v>
      </c>
      <c r="H340">
        <v>1.278376535962668</v>
      </c>
      <c r="I340">
        <v>1.191070529166498</v>
      </c>
      <c r="J340">
        <v>1.7913895696777411</v>
      </c>
    </row>
    <row r="341" spans="1:10">
      <c r="A341">
        <v>339</v>
      </c>
      <c r="B341">
        <v>1.4829049606950591</v>
      </c>
      <c r="C341">
        <v>6.4055990149555E-3</v>
      </c>
      <c r="D341">
        <v>1.54837532488792E-2</v>
      </c>
      <c r="E341">
        <v>1.7024242810672341</v>
      </c>
      <c r="F341">
        <v>0.39828758769483108</v>
      </c>
      <c r="G341">
        <v>0.93389937273100765</v>
      </c>
      <c r="H341">
        <v>1.28347807446929</v>
      </c>
      <c r="I341">
        <v>1.1916476900100079</v>
      </c>
      <c r="J341">
        <v>1.788055535281649</v>
      </c>
    </row>
    <row r="342" spans="1:10">
      <c r="A342">
        <v>340</v>
      </c>
      <c r="B342">
        <v>1.4829049606950591</v>
      </c>
      <c r="C342">
        <v>6.1564672883746997E-3</v>
      </c>
      <c r="D342">
        <v>1.4746021295952099E-2</v>
      </c>
      <c r="E342">
        <v>1.6978652892395301</v>
      </c>
      <c r="F342">
        <v>0.39350737186745283</v>
      </c>
      <c r="G342">
        <v>0.93126449945373502</v>
      </c>
      <c r="H342">
        <v>1.284090141450454</v>
      </c>
      <c r="I342">
        <v>1.1928136824698929</v>
      </c>
      <c r="J342">
        <v>1.7829918275039569</v>
      </c>
    </row>
    <row r="343" spans="1:10">
      <c r="A343">
        <v>341</v>
      </c>
      <c r="B343">
        <v>1.4576403725100671</v>
      </c>
      <c r="C343">
        <v>6.1431558756902E-3</v>
      </c>
      <c r="D343">
        <v>1.39881068974924E-2</v>
      </c>
      <c r="E343">
        <v>1.693046876479638</v>
      </c>
      <c r="F343">
        <v>0.39150032926984751</v>
      </c>
      <c r="G343">
        <v>0.92916216938941965</v>
      </c>
      <c r="H343">
        <v>1.2850493434460559</v>
      </c>
      <c r="I343">
        <v>1.1933309179512051</v>
      </c>
      <c r="J343">
        <v>1.7788182586151799</v>
      </c>
    </row>
    <row r="344" spans="1:10">
      <c r="A344">
        <v>342</v>
      </c>
      <c r="B344">
        <v>1.453841236437948</v>
      </c>
      <c r="C344">
        <v>5.9500240180606996E-3</v>
      </c>
      <c r="D344">
        <v>1.3541457874029401E-2</v>
      </c>
      <c r="E344">
        <v>1.680808956107277</v>
      </c>
      <c r="F344">
        <v>0.38932948279404012</v>
      </c>
      <c r="G344">
        <v>0.92654047972467979</v>
      </c>
      <c r="H344">
        <v>1.2905625086350121</v>
      </c>
      <c r="I344">
        <v>1.193907290032552</v>
      </c>
      <c r="J344">
        <v>1.77298739445729</v>
      </c>
    </row>
    <row r="345" spans="1:10">
      <c r="A345">
        <v>343</v>
      </c>
      <c r="B345">
        <v>1.452583263022543</v>
      </c>
      <c r="C345">
        <v>5.8862651430481999E-3</v>
      </c>
      <c r="D345">
        <v>1.25151881261602E-2</v>
      </c>
      <c r="E345">
        <v>1.675730460080469</v>
      </c>
      <c r="F345">
        <v>0.3864099255918978</v>
      </c>
      <c r="G345">
        <v>0.92278610249256598</v>
      </c>
      <c r="H345">
        <v>1.2907189014374061</v>
      </c>
      <c r="I345">
        <v>1.1947134011121061</v>
      </c>
      <c r="J345">
        <v>1.7648478752986161</v>
      </c>
    </row>
    <row r="346" spans="1:10">
      <c r="A346">
        <v>344</v>
      </c>
      <c r="B346">
        <v>1.452583263022543</v>
      </c>
      <c r="C346">
        <v>5.732238615174E-3</v>
      </c>
      <c r="D346">
        <v>1.17774029660695E-2</v>
      </c>
      <c r="E346">
        <v>1.6618146479900091</v>
      </c>
      <c r="F346">
        <v>0.38430281886675249</v>
      </c>
      <c r="G346">
        <v>0.92017741846602163</v>
      </c>
      <c r="H346">
        <v>1.291594680004764</v>
      </c>
      <c r="I346">
        <v>1.1953083415199659</v>
      </c>
      <c r="J346">
        <v>1.759398466994778</v>
      </c>
    </row>
    <row r="347" spans="1:10">
      <c r="A347">
        <v>345</v>
      </c>
      <c r="B347">
        <v>1.452583263022543</v>
      </c>
      <c r="C347">
        <v>5.5430777639243999E-3</v>
      </c>
      <c r="D347">
        <v>9.3662736851534995E-3</v>
      </c>
      <c r="E347">
        <v>1.656724107619862</v>
      </c>
      <c r="F347">
        <v>0.38207329445765142</v>
      </c>
      <c r="G347">
        <v>0.91555811798311681</v>
      </c>
      <c r="H347">
        <v>1.2868563313358321</v>
      </c>
      <c r="I347">
        <v>1.195983987065206</v>
      </c>
      <c r="J347">
        <v>1.7494154601791549</v>
      </c>
    </row>
    <row r="348" spans="1:10">
      <c r="A348">
        <v>346</v>
      </c>
      <c r="B348">
        <v>1.4501959383705181</v>
      </c>
      <c r="C348">
        <v>4.6247605031083999E-3</v>
      </c>
      <c r="D348">
        <v>8.4815136478989007E-3</v>
      </c>
      <c r="E348">
        <v>1.6523182766593241</v>
      </c>
      <c r="F348">
        <v>0.38076468676055741</v>
      </c>
      <c r="G348">
        <v>0.91057977179152239</v>
      </c>
      <c r="H348">
        <v>1.2863691620841791</v>
      </c>
      <c r="I348">
        <v>1.1963950351469661</v>
      </c>
      <c r="J348">
        <v>1.737902579089047</v>
      </c>
    </row>
    <row r="349" spans="1:10">
      <c r="A349">
        <v>347</v>
      </c>
      <c r="B349">
        <v>1.4501959383705181</v>
      </c>
      <c r="C349">
        <v>4.1313132238686998E-3</v>
      </c>
      <c r="D349">
        <v>7.3572374187308998E-3</v>
      </c>
      <c r="E349">
        <v>1.6472311807521851</v>
      </c>
      <c r="F349">
        <v>0.38000313881813691</v>
      </c>
      <c r="G349">
        <v>0.90150267701988984</v>
      </c>
      <c r="H349">
        <v>1.28592376594691</v>
      </c>
      <c r="I349">
        <v>1.1966213518583879</v>
      </c>
      <c r="J349">
        <v>1.7167442332674321</v>
      </c>
    </row>
    <row r="350" spans="1:10">
      <c r="A350">
        <v>348</v>
      </c>
      <c r="B350">
        <v>1.4501959383705181</v>
      </c>
      <c r="C350">
        <v>3.7442735007343002E-3</v>
      </c>
      <c r="D350">
        <v>6.6883780925468999E-3</v>
      </c>
      <c r="E350">
        <v>1.6394239297673081</v>
      </c>
      <c r="F350">
        <v>0.37896315296174837</v>
      </c>
      <c r="G350">
        <v>0.89611770829672321</v>
      </c>
      <c r="H350">
        <v>1.2816830475747629</v>
      </c>
      <c r="I350">
        <v>1.19694086634738</v>
      </c>
      <c r="J350">
        <v>1.70463469839641</v>
      </c>
    </row>
    <row r="351" spans="1:10">
      <c r="A351">
        <v>349</v>
      </c>
      <c r="B351">
        <v>1.4501959383705181</v>
      </c>
      <c r="C351">
        <v>3.4616242825787E-3</v>
      </c>
      <c r="D351">
        <v>5.1725435469845999E-3</v>
      </c>
      <c r="E351">
        <v>1.628149687584497</v>
      </c>
      <c r="F351">
        <v>0.37796166662876129</v>
      </c>
      <c r="G351">
        <v>0.8919043347062704</v>
      </c>
      <c r="H351">
        <v>1.2820614326830859</v>
      </c>
      <c r="I351">
        <v>1.197258851177704</v>
      </c>
      <c r="J351">
        <v>1.695621325541657</v>
      </c>
    </row>
    <row r="352" spans="1:10">
      <c r="A352">
        <v>350</v>
      </c>
      <c r="B352">
        <v>1.3903173421285611</v>
      </c>
      <c r="C352">
        <v>3.1279328995346E-3</v>
      </c>
      <c r="D352">
        <v>5.1015524887685999E-3</v>
      </c>
      <c r="E352">
        <v>1.6109984282174139</v>
      </c>
      <c r="F352">
        <v>0.37754434029107731</v>
      </c>
      <c r="G352">
        <v>0.88743649973204342</v>
      </c>
      <c r="H352">
        <v>1.2864563090826719</v>
      </c>
      <c r="I352">
        <v>1.1973909741814941</v>
      </c>
      <c r="J352">
        <v>1.6863375682860069</v>
      </c>
    </row>
    <row r="353" spans="1:10">
      <c r="A353">
        <v>351</v>
      </c>
      <c r="B353">
        <v>1.3806208004926841</v>
      </c>
      <c r="C353">
        <v>3.0182595089241E-3</v>
      </c>
      <c r="D353">
        <v>4.3312450803407003E-3</v>
      </c>
      <c r="E353">
        <v>1.6032691883357051</v>
      </c>
      <c r="F353">
        <v>0.37632269697814169</v>
      </c>
      <c r="G353">
        <v>0.88507980684747978</v>
      </c>
      <c r="H353">
        <v>1.2791892927644819</v>
      </c>
      <c r="I353">
        <v>1.1977524896307219</v>
      </c>
      <c r="J353">
        <v>1.681782933671784</v>
      </c>
    </row>
    <row r="354" spans="1:10">
      <c r="A354">
        <v>352</v>
      </c>
      <c r="B354">
        <v>1.343791453509471</v>
      </c>
      <c r="C354">
        <v>2.7477009876621999E-3</v>
      </c>
      <c r="D354">
        <v>4.3312450803407003E-3</v>
      </c>
      <c r="E354">
        <v>1.581215102391428</v>
      </c>
      <c r="F354">
        <v>0.3757390984664068</v>
      </c>
      <c r="G354">
        <v>0.87992538993943303</v>
      </c>
      <c r="H354">
        <v>1.2526493029532859</v>
      </c>
      <c r="I354">
        <v>1.197932935459765</v>
      </c>
      <c r="J354">
        <v>1.6709657318557261</v>
      </c>
    </row>
    <row r="355" spans="1:10">
      <c r="A355">
        <v>353</v>
      </c>
      <c r="B355">
        <v>1.3346570010431711</v>
      </c>
      <c r="C355">
        <v>2.6027263453015002E-3</v>
      </c>
      <c r="D355">
        <v>4.3183741787578998E-3</v>
      </c>
      <c r="E355">
        <v>1.561386265037042</v>
      </c>
      <c r="F355">
        <v>0.37506537476105017</v>
      </c>
      <c r="G355">
        <v>0.87313536433794103</v>
      </c>
      <c r="H355">
        <v>1.2428948896897649</v>
      </c>
      <c r="I355">
        <v>1.198123509234237</v>
      </c>
      <c r="J355">
        <v>1.656694336222609</v>
      </c>
    </row>
    <row r="356" spans="1:10">
      <c r="A356">
        <v>354</v>
      </c>
      <c r="B356">
        <v>1.318692845739903</v>
      </c>
      <c r="C356">
        <v>2.4672676040948002E-3</v>
      </c>
      <c r="D356">
        <v>4.2921613215511E-3</v>
      </c>
      <c r="E356">
        <v>1.5534615958775211</v>
      </c>
      <c r="F356">
        <v>0.3744399147815558</v>
      </c>
      <c r="G356">
        <v>0.86729740549629464</v>
      </c>
      <c r="H356">
        <v>1.2473691465112029</v>
      </c>
      <c r="I356">
        <v>1.1982968281943189</v>
      </c>
      <c r="J356">
        <v>1.644648862530917</v>
      </c>
    </row>
    <row r="357" spans="1:10">
      <c r="A357">
        <v>355</v>
      </c>
      <c r="B357">
        <v>1.318692845739903</v>
      </c>
      <c r="C357">
        <v>2.0892457251629002E-3</v>
      </c>
      <c r="D357">
        <v>4.2921613215511E-3</v>
      </c>
      <c r="E357">
        <v>1.5390522502521911</v>
      </c>
      <c r="F357">
        <v>0.37303791707661021</v>
      </c>
      <c r="G357">
        <v>0.85940841172102123</v>
      </c>
      <c r="H357">
        <v>1.226935436659417</v>
      </c>
      <c r="I357">
        <v>1.19869745245863</v>
      </c>
      <c r="J357">
        <v>1.628719833347259</v>
      </c>
    </row>
    <row r="358" spans="1:10">
      <c r="A358">
        <v>356</v>
      </c>
      <c r="B358">
        <v>1.318692845739903</v>
      </c>
      <c r="C358">
        <v>1.7263587147469E-3</v>
      </c>
      <c r="D358">
        <v>4.2644470313079998E-3</v>
      </c>
      <c r="E358">
        <v>1.5298614896654159</v>
      </c>
      <c r="F358">
        <v>0.37170830448169861</v>
      </c>
      <c r="G358">
        <v>0.85427379764733158</v>
      </c>
      <c r="H358">
        <v>1.2162771413206559</v>
      </c>
      <c r="I358">
        <v>1.199073245686624</v>
      </c>
      <c r="J358">
        <v>1.619010520356839</v>
      </c>
    </row>
    <row r="359" spans="1:10">
      <c r="A359">
        <v>357</v>
      </c>
      <c r="B359">
        <v>1.3154422647686039</v>
      </c>
      <c r="C359">
        <v>1.3706779973505999E-3</v>
      </c>
      <c r="D359">
        <v>4.2574555804110997E-3</v>
      </c>
      <c r="E359">
        <v>1.5203869945006441</v>
      </c>
      <c r="F359">
        <v>0.37060095728759451</v>
      </c>
      <c r="G359">
        <v>0.84960266100143234</v>
      </c>
      <c r="H359">
        <v>1.2159619571229969</v>
      </c>
      <c r="I359">
        <v>1.1994016844600199</v>
      </c>
      <c r="J359">
        <v>1.6098578594756181</v>
      </c>
    </row>
    <row r="360" spans="1:10">
      <c r="A360">
        <v>358</v>
      </c>
      <c r="B360">
        <v>1.250905682529434</v>
      </c>
      <c r="C360">
        <v>1.3096033145694999E-3</v>
      </c>
      <c r="D360">
        <v>4.2411471072519996E-3</v>
      </c>
      <c r="E360">
        <v>1.5015435395668231</v>
      </c>
      <c r="F360">
        <v>0.37008898204623308</v>
      </c>
      <c r="G360">
        <v>0.84315556101775224</v>
      </c>
      <c r="H360">
        <v>1.2052080880496021</v>
      </c>
      <c r="I360">
        <v>1.199553309408709</v>
      </c>
      <c r="J360">
        <v>1.597596660172709</v>
      </c>
    </row>
    <row r="361" spans="1:10">
      <c r="A361">
        <v>359</v>
      </c>
      <c r="B361">
        <v>1.2289117962953611</v>
      </c>
      <c r="C361">
        <v>8.8544823751239999E-4</v>
      </c>
      <c r="D361">
        <v>4.2333768921161002E-3</v>
      </c>
      <c r="E361">
        <v>1.4864459404475909</v>
      </c>
      <c r="F361">
        <v>0.3694808208450796</v>
      </c>
      <c r="G361">
        <v>0.83551561100900429</v>
      </c>
      <c r="H361">
        <v>1.203498642072667</v>
      </c>
      <c r="I361">
        <v>1.1997364034606399</v>
      </c>
      <c r="J361">
        <v>1.5822025657167551</v>
      </c>
    </row>
    <row r="362" spans="1:10">
      <c r="A362">
        <v>360</v>
      </c>
      <c r="B362">
        <v>1.20366820501501</v>
      </c>
      <c r="C362">
        <v>5.7119070690569995E-4</v>
      </c>
      <c r="D362">
        <v>4.2307524453081002E-3</v>
      </c>
      <c r="E362">
        <v>1.4771155306298249</v>
      </c>
      <c r="F362">
        <v>0.36876755188573201</v>
      </c>
      <c r="G362">
        <v>0.83422486089993841</v>
      </c>
      <c r="H362">
        <v>1.202168177622714</v>
      </c>
      <c r="I362">
        <v>1.1999555525978141</v>
      </c>
      <c r="J362">
        <v>1.5803968070767269</v>
      </c>
    </row>
    <row r="363" spans="1:10">
      <c r="A363">
        <v>361</v>
      </c>
      <c r="B363">
        <v>1.1783946331913731</v>
      </c>
      <c r="C363">
        <v>4.8490618394229999E-4</v>
      </c>
      <c r="D363">
        <v>4.2204838837788996E-3</v>
      </c>
      <c r="E363">
        <v>1.464932764095719</v>
      </c>
      <c r="F363">
        <v>0.36823089399558362</v>
      </c>
      <c r="G363">
        <v>0.83182370834254238</v>
      </c>
      <c r="H363">
        <v>1.2005609276782889</v>
      </c>
      <c r="I363">
        <v>1.20012060063916</v>
      </c>
      <c r="J363">
        <v>1.576137577143689</v>
      </c>
    </row>
    <row r="364" spans="1:10">
      <c r="A364">
        <v>362</v>
      </c>
      <c r="B364">
        <v>1.1628761902278919</v>
      </c>
      <c r="C364">
        <v>4.2030916071879998E-4</v>
      </c>
      <c r="D364">
        <v>4.1975302029022997E-3</v>
      </c>
      <c r="E364">
        <v>1.4510849243236961</v>
      </c>
      <c r="F364">
        <v>0.36795455313738151</v>
      </c>
      <c r="G364">
        <v>0.82979831287612105</v>
      </c>
      <c r="H364">
        <v>1.2025336346902731</v>
      </c>
      <c r="I364">
        <v>1.200208097933734</v>
      </c>
      <c r="J364">
        <v>1.5727292384041489</v>
      </c>
    </row>
    <row r="365" spans="1:10">
      <c r="A365">
        <v>363</v>
      </c>
      <c r="B365">
        <v>1.1628761902278919</v>
      </c>
      <c r="C365">
        <v>3.901318206596E-4</v>
      </c>
      <c r="D365">
        <v>4.1654860659645996E-3</v>
      </c>
      <c r="E365">
        <v>1.4377097253314191</v>
      </c>
      <c r="F365">
        <v>0.36766495482976008</v>
      </c>
      <c r="G365">
        <v>0.82892189366717883</v>
      </c>
      <c r="H365">
        <v>1.193850751188088</v>
      </c>
      <c r="I365">
        <v>1.200300011087621</v>
      </c>
      <c r="J365">
        <v>1.571952503731884</v>
      </c>
    </row>
    <row r="366" spans="1:10">
      <c r="A366">
        <v>364</v>
      </c>
      <c r="B366">
        <v>1.1225804570952149</v>
      </c>
      <c r="C366">
        <v>1.907807416133E-4</v>
      </c>
      <c r="D366">
        <v>4.1186358015191998E-3</v>
      </c>
      <c r="E366">
        <v>1.4259568292602669</v>
      </c>
      <c r="F366">
        <v>0.36728552438187417</v>
      </c>
      <c r="G366">
        <v>0.82785853083137306</v>
      </c>
      <c r="H366">
        <v>1.192175097733114</v>
      </c>
      <c r="I366">
        <v>1.2004215740694091</v>
      </c>
      <c r="J366">
        <v>1.5711464427031281</v>
      </c>
    </row>
    <row r="367" spans="1:10">
      <c r="A367">
        <v>365</v>
      </c>
      <c r="B367">
        <v>1.1225804570952149</v>
      </c>
      <c r="C367">
        <v>1.4347321415540001E-4</v>
      </c>
      <c r="D367">
        <v>4.0612973595401001E-3</v>
      </c>
      <c r="E367">
        <v>1.4196707902629979</v>
      </c>
      <c r="F367">
        <v>0.36659878111772681</v>
      </c>
      <c r="G367">
        <v>0.81689858639026103</v>
      </c>
      <c r="H367">
        <v>1.1943501751677561</v>
      </c>
      <c r="I367">
        <v>1.2006391304760671</v>
      </c>
      <c r="J367">
        <v>1.549261284802735</v>
      </c>
    </row>
    <row r="368" spans="1:10">
      <c r="A368">
        <v>366</v>
      </c>
      <c r="B368">
        <v>1.087645896753016</v>
      </c>
      <c r="C368">
        <v>1.3048188931010001E-4</v>
      </c>
      <c r="D368">
        <v>4.0108087059346998E-3</v>
      </c>
      <c r="E368">
        <v>1.409960778472777</v>
      </c>
      <c r="F368">
        <v>0.36643428612494328</v>
      </c>
      <c r="G368">
        <v>0.81482993495541256</v>
      </c>
      <c r="H368">
        <v>1.193219202037467</v>
      </c>
      <c r="I368">
        <v>1.2006921028889981</v>
      </c>
      <c r="J368">
        <v>1.5469662747070341</v>
      </c>
    </row>
    <row r="369" spans="1:10">
      <c r="A369">
        <v>367</v>
      </c>
      <c r="B369">
        <v>1.087558350215142</v>
      </c>
      <c r="C369">
        <v>1.1762114207509999E-4</v>
      </c>
      <c r="D369">
        <v>3.9795392814206002E-3</v>
      </c>
      <c r="E369">
        <v>1.4005289628299551</v>
      </c>
      <c r="F369">
        <v>0.36607077900902157</v>
      </c>
      <c r="G369">
        <v>0.81381874276513777</v>
      </c>
      <c r="H369">
        <v>1.194399314550411</v>
      </c>
      <c r="I369">
        <v>1.200808116107005</v>
      </c>
      <c r="J369">
        <v>1.5468649036008859</v>
      </c>
    </row>
    <row r="370" spans="1:10">
      <c r="A370">
        <v>368</v>
      </c>
      <c r="B370">
        <v>1.0691021166873671</v>
      </c>
      <c r="C370">
        <v>1.1762114207509999E-4</v>
      </c>
      <c r="D370">
        <v>3.9316598012674002E-3</v>
      </c>
      <c r="E370">
        <v>1.391217722266304</v>
      </c>
      <c r="F370">
        <v>0.36589796814664799</v>
      </c>
      <c r="G370">
        <v>0.81060816990001749</v>
      </c>
      <c r="H370">
        <v>1.194666809140172</v>
      </c>
      <c r="I370">
        <v>1.2008636657857481</v>
      </c>
      <c r="J370">
        <v>1.5439691889691129</v>
      </c>
    </row>
    <row r="371" spans="1:10">
      <c r="A371">
        <v>369</v>
      </c>
      <c r="B371">
        <v>1.0197024762538081</v>
      </c>
      <c r="C371">
        <v>1.149168076646E-4</v>
      </c>
      <c r="D371">
        <v>3.8562421026506E-3</v>
      </c>
      <c r="E371">
        <v>1.3801111766049201</v>
      </c>
      <c r="F371">
        <v>0.36556486166921259</v>
      </c>
      <c r="G371">
        <v>0.8047617200963324</v>
      </c>
      <c r="H371">
        <v>1.194320690297388</v>
      </c>
      <c r="I371">
        <v>1.2009720347075019</v>
      </c>
      <c r="J371">
        <v>1.533672999229224</v>
      </c>
    </row>
    <row r="372" spans="1:10">
      <c r="A372">
        <v>370</v>
      </c>
      <c r="B372">
        <v>0.97790537759375584</v>
      </c>
      <c r="C372">
        <v>1.115864385548E-4</v>
      </c>
      <c r="D372">
        <v>3.8033553122117998E-3</v>
      </c>
      <c r="E372">
        <v>1.370231801616824</v>
      </c>
      <c r="F372">
        <v>0.36543695022357248</v>
      </c>
      <c r="G372">
        <v>0.79983235465520974</v>
      </c>
      <c r="H372">
        <v>1.1927364963676621</v>
      </c>
      <c r="I372">
        <v>1.201013863244907</v>
      </c>
      <c r="J372">
        <v>1.52608268353537</v>
      </c>
    </row>
    <row r="373" spans="1:10">
      <c r="A373">
        <v>371</v>
      </c>
      <c r="B373">
        <v>0.93750504920965638</v>
      </c>
      <c r="C373">
        <v>9.4604059539512959E-5</v>
      </c>
      <c r="D373">
        <v>3.7352462891661999E-3</v>
      </c>
      <c r="E373">
        <v>1.363104434812535</v>
      </c>
      <c r="F373">
        <v>0.36502092088791271</v>
      </c>
      <c r="G373">
        <v>0.79491883130457197</v>
      </c>
      <c r="H373">
        <v>1.1938032840441279</v>
      </c>
      <c r="I373">
        <v>1.201149250101742</v>
      </c>
      <c r="J373">
        <v>1.518670745536165</v>
      </c>
    </row>
    <row r="374" spans="1:10">
      <c r="A374">
        <v>372</v>
      </c>
      <c r="B374">
        <v>0.93077108969180555</v>
      </c>
      <c r="C374">
        <v>9.2535208693079061E-5</v>
      </c>
      <c r="D374">
        <v>3.6866368377074998E-3</v>
      </c>
      <c r="E374">
        <v>1.350431155650218</v>
      </c>
      <c r="F374">
        <v>0.36466424150464949</v>
      </c>
      <c r="G374">
        <v>0.79198739083136782</v>
      </c>
      <c r="H374">
        <v>1.1904165954466679</v>
      </c>
      <c r="I374">
        <v>1.2012645253149601</v>
      </c>
      <c r="J374">
        <v>1.514207404936105</v>
      </c>
    </row>
    <row r="375" spans="1:10">
      <c r="A375">
        <v>373</v>
      </c>
      <c r="B375">
        <v>0.93077108969180555</v>
      </c>
      <c r="C375">
        <v>7.9855293170694752E-5</v>
      </c>
      <c r="D375">
        <v>3.6177145720621999E-3</v>
      </c>
      <c r="E375">
        <v>1.3447320682170101</v>
      </c>
      <c r="F375">
        <v>0.36453889485298951</v>
      </c>
      <c r="G375">
        <v>0.79072938737023613</v>
      </c>
      <c r="H375">
        <v>1.1896920147544461</v>
      </c>
      <c r="I375">
        <v>1.201304798172067</v>
      </c>
      <c r="J375">
        <v>1.512831809976847</v>
      </c>
    </row>
    <row r="376" spans="1:10">
      <c r="A376">
        <v>374</v>
      </c>
      <c r="B376">
        <v>0.89123478037437931</v>
      </c>
      <c r="C376">
        <v>7.196594025057768E-5</v>
      </c>
      <c r="D376">
        <v>3.4720735428148998E-3</v>
      </c>
      <c r="E376">
        <v>1.339768155821935</v>
      </c>
      <c r="F376">
        <v>0.36434416513365731</v>
      </c>
      <c r="G376">
        <v>0.78910888832812565</v>
      </c>
      <c r="H376">
        <v>1.190546264602242</v>
      </c>
      <c r="I376">
        <v>1.201367228308819</v>
      </c>
      <c r="J376">
        <v>1.5101569230087859</v>
      </c>
    </row>
    <row r="377" spans="1:10">
      <c r="A377">
        <v>375</v>
      </c>
      <c r="B377">
        <v>0.89123478037437931</v>
      </c>
      <c r="C377">
        <v>6.9042963677728349E-5</v>
      </c>
      <c r="D377">
        <v>3.3451065948051002E-3</v>
      </c>
      <c r="E377">
        <v>1.3373285697869071</v>
      </c>
      <c r="F377">
        <v>0.3642255386959059</v>
      </c>
      <c r="G377">
        <v>0.78789944978918391</v>
      </c>
      <c r="H377">
        <v>1.1893173665192971</v>
      </c>
      <c r="I377">
        <v>1.2014053067275301</v>
      </c>
      <c r="J377">
        <v>1.50867808470094</v>
      </c>
    </row>
    <row r="378" spans="1:10">
      <c r="A378">
        <v>376</v>
      </c>
      <c r="B378">
        <v>0.88482085260940846</v>
      </c>
      <c r="C378">
        <v>6.9042963677728349E-5</v>
      </c>
      <c r="D378">
        <v>3.2395145980306001E-3</v>
      </c>
      <c r="E378">
        <v>1.3254046819666701</v>
      </c>
      <c r="F378">
        <v>0.364066429453968</v>
      </c>
      <c r="G378">
        <v>0.78703291604956072</v>
      </c>
      <c r="H378">
        <v>1.186353070937227</v>
      </c>
      <c r="I378">
        <v>1.2014566972076191</v>
      </c>
      <c r="J378">
        <v>1.5080226728541719</v>
      </c>
    </row>
    <row r="379" spans="1:10">
      <c r="A379">
        <v>377</v>
      </c>
      <c r="B379">
        <v>0.88482085260940846</v>
      </c>
      <c r="C379">
        <v>4.6667697442812432E-5</v>
      </c>
      <c r="D379">
        <v>2.9237594595047998E-3</v>
      </c>
      <c r="E379">
        <v>1.312470064704143</v>
      </c>
      <c r="F379">
        <v>0.3638233789101627</v>
      </c>
      <c r="G379">
        <v>0.7865513437438264</v>
      </c>
      <c r="H379">
        <v>1.180058524951185</v>
      </c>
      <c r="I379">
        <v>1.2015360654449221</v>
      </c>
      <c r="J379">
        <v>1.508160981583178</v>
      </c>
    </row>
    <row r="380" spans="1:10">
      <c r="A380">
        <v>378</v>
      </c>
      <c r="B380">
        <v>0.86965954000707135</v>
      </c>
      <c r="C380">
        <v>4.6667697442812432E-5</v>
      </c>
      <c r="D380">
        <v>2.5154935784294E-3</v>
      </c>
      <c r="E380">
        <v>1.291765861744895</v>
      </c>
      <c r="F380">
        <v>0.36372752752009008</v>
      </c>
      <c r="G380">
        <v>0.78549468389305599</v>
      </c>
      <c r="H380">
        <v>1.1885229101580359</v>
      </c>
      <c r="I380">
        <v>1.2015674394963249</v>
      </c>
      <c r="J380">
        <v>1.508485007982139</v>
      </c>
    </row>
    <row r="381" spans="1:10">
      <c r="A381">
        <v>379</v>
      </c>
      <c r="B381">
        <v>0.85411091018546004</v>
      </c>
      <c r="C381">
        <v>3.1939727736116567E-5</v>
      </c>
      <c r="D381">
        <v>2.3646911622472E-3</v>
      </c>
      <c r="E381">
        <v>1.2832457253618841</v>
      </c>
      <c r="F381">
        <v>0.36363805438790031</v>
      </c>
      <c r="G381">
        <v>0.78450211633965128</v>
      </c>
      <c r="H381">
        <v>1.192326362838801</v>
      </c>
      <c r="I381">
        <v>1.2015967338237019</v>
      </c>
      <c r="J381">
        <v>1.5080725523665279</v>
      </c>
    </row>
    <row r="382" spans="1:10">
      <c r="A382">
        <v>380</v>
      </c>
      <c r="B382">
        <v>0.85411091018546004</v>
      </c>
      <c r="C382">
        <v>2.1270002900431829E-5</v>
      </c>
      <c r="D382">
        <v>2.1604958979829E-3</v>
      </c>
      <c r="E382">
        <v>1.2749467587282499</v>
      </c>
      <c r="F382">
        <v>0.36352173610652239</v>
      </c>
      <c r="G382">
        <v>0.78342512872417214</v>
      </c>
      <c r="H382">
        <v>1.190638949707103</v>
      </c>
      <c r="I382">
        <v>1.2016349167960381</v>
      </c>
      <c r="J382">
        <v>1.508075888576762</v>
      </c>
    </row>
    <row r="383" spans="1:10">
      <c r="A383">
        <v>381</v>
      </c>
      <c r="B383">
        <v>0.85364651041603834</v>
      </c>
      <c r="C383">
        <v>1.305452924981586E-5</v>
      </c>
      <c r="D383">
        <v>1.9214200031705E-3</v>
      </c>
      <c r="E383">
        <v>1.2618115312491891</v>
      </c>
      <c r="F383">
        <v>0.36343459787177079</v>
      </c>
      <c r="G383">
        <v>0.7820400507231543</v>
      </c>
      <c r="H383">
        <v>1.1882609199016221</v>
      </c>
      <c r="I383">
        <v>1.201663437443719</v>
      </c>
      <c r="J383">
        <v>1.5081164952005319</v>
      </c>
    </row>
    <row r="384" spans="1:10">
      <c r="A384">
        <v>382</v>
      </c>
      <c r="B384">
        <v>0.82400694032448396</v>
      </c>
      <c r="C384">
        <v>1.285754177780558E-5</v>
      </c>
      <c r="D384">
        <v>1.7996416823145001E-3</v>
      </c>
      <c r="E384">
        <v>1.2433382218797711</v>
      </c>
      <c r="F384">
        <v>0.36340011193589788</v>
      </c>
      <c r="G384">
        <v>0.78072197282130951</v>
      </c>
      <c r="H384">
        <v>1.1817645444084159</v>
      </c>
      <c r="I384">
        <v>1.2016747368714009</v>
      </c>
      <c r="J384">
        <v>1.5075285308888839</v>
      </c>
    </row>
    <row r="385" spans="1:10">
      <c r="A385">
        <v>383</v>
      </c>
      <c r="B385">
        <v>0.79140501514897643</v>
      </c>
      <c r="C385">
        <v>1.115499488608618E-5</v>
      </c>
      <c r="D385">
        <v>1.4098560995561E-3</v>
      </c>
      <c r="E385">
        <v>1.2333122802244121</v>
      </c>
      <c r="F385">
        <v>0.36330956428789579</v>
      </c>
      <c r="G385">
        <v>0.77987273392017231</v>
      </c>
      <c r="H385">
        <v>1.186451039641824</v>
      </c>
      <c r="I385">
        <v>1.2017045477945421</v>
      </c>
      <c r="J385">
        <v>1.507090418586154</v>
      </c>
    </row>
    <row r="386" spans="1:10">
      <c r="A386">
        <v>384</v>
      </c>
      <c r="B386">
        <v>0.78600521740442109</v>
      </c>
      <c r="C386">
        <v>1.115499488608618E-5</v>
      </c>
      <c r="D386">
        <v>1.2309008099434999E-3</v>
      </c>
      <c r="E386">
        <v>1.2283221774972319</v>
      </c>
      <c r="F386">
        <v>0.36327174961239739</v>
      </c>
      <c r="G386">
        <v>0.7791486748171661</v>
      </c>
      <c r="H386">
        <v>1.1885090674754579</v>
      </c>
      <c r="I386">
        <v>1.2017170552951399</v>
      </c>
      <c r="J386">
        <v>1.5067790951976561</v>
      </c>
    </row>
    <row r="387" spans="1:10">
      <c r="A387">
        <v>385</v>
      </c>
      <c r="B387">
        <v>0.77950779412842364</v>
      </c>
      <c r="C387">
        <v>1.115499488608618E-5</v>
      </c>
      <c r="D387">
        <v>1.1082620642753999E-3</v>
      </c>
      <c r="E387">
        <v>1.2203464920952301</v>
      </c>
      <c r="F387">
        <v>0.36323060724546541</v>
      </c>
      <c r="G387">
        <v>0.7784075235815856</v>
      </c>
      <c r="H387">
        <v>1.189659962781874</v>
      </c>
      <c r="I387">
        <v>1.2017306794462199</v>
      </c>
      <c r="J387">
        <v>1.506339320516731</v>
      </c>
    </row>
    <row r="388" spans="1:10">
      <c r="A388">
        <v>386</v>
      </c>
      <c r="B388">
        <v>0.77842706925963578</v>
      </c>
      <c r="C388">
        <v>8.624160970214296E-6</v>
      </c>
      <c r="D388">
        <v>9.5248738752720002E-4</v>
      </c>
      <c r="E388">
        <v>1.2078394114288471</v>
      </c>
      <c r="F388">
        <v>0.36320481343658612</v>
      </c>
      <c r="G388">
        <v>0.77520683443422067</v>
      </c>
      <c r="H388">
        <v>1.190890739659783</v>
      </c>
      <c r="I388">
        <v>1.2017392020437281</v>
      </c>
      <c r="J388">
        <v>1.5012468047285641</v>
      </c>
    </row>
    <row r="389" spans="1:10">
      <c r="A389">
        <v>387</v>
      </c>
      <c r="B389">
        <v>0.76517679820782969</v>
      </c>
      <c r="C389">
        <v>8.240196316815171E-6</v>
      </c>
      <c r="D389">
        <v>8.9128318420329995E-4</v>
      </c>
      <c r="E389">
        <v>1.1938823985763991</v>
      </c>
      <c r="F389">
        <v>0.36316407656828259</v>
      </c>
      <c r="G389">
        <v>0.7741071454433659</v>
      </c>
      <c r="H389">
        <v>1.191053233367952</v>
      </c>
      <c r="I389">
        <v>1.2017525771993831</v>
      </c>
      <c r="J389">
        <v>1.5010987644427869</v>
      </c>
    </row>
    <row r="390" spans="1:10">
      <c r="A390">
        <v>388</v>
      </c>
      <c r="B390">
        <v>0.73447204242306507</v>
      </c>
      <c r="C390">
        <v>6.4903399805717338E-6</v>
      </c>
      <c r="D390">
        <v>8.4534171978570001E-4</v>
      </c>
      <c r="E390">
        <v>1.1839457713768831</v>
      </c>
      <c r="F390">
        <v>0.36313204149119582</v>
      </c>
      <c r="G390">
        <v>0.77174039634881664</v>
      </c>
      <c r="H390">
        <v>1.193878210407161</v>
      </c>
      <c r="I390">
        <v>1.201763092487885</v>
      </c>
      <c r="J390">
        <v>1.4981312550383481</v>
      </c>
    </row>
    <row r="391" spans="1:10">
      <c r="A391">
        <v>389</v>
      </c>
      <c r="B391">
        <v>0.73447204242306507</v>
      </c>
      <c r="C391">
        <v>6.2748056991259793E-6</v>
      </c>
      <c r="D391">
        <v>8.1944836112490002E-4</v>
      </c>
      <c r="E391">
        <v>1.1715922257094731</v>
      </c>
      <c r="F391">
        <v>0.36312082876818202</v>
      </c>
      <c r="G391">
        <v>0.77008627975326938</v>
      </c>
      <c r="H391">
        <v>1.18944363722601</v>
      </c>
      <c r="I391">
        <v>1.201766790489128</v>
      </c>
      <c r="J391">
        <v>1.495791903394144</v>
      </c>
    </row>
    <row r="392" spans="1:10">
      <c r="A392">
        <v>390</v>
      </c>
      <c r="B392">
        <v>0.72991566592126877</v>
      </c>
      <c r="C392">
        <v>5.6154892973859221E-6</v>
      </c>
      <c r="D392">
        <v>8.0583134398929995E-4</v>
      </c>
      <c r="E392">
        <v>1.1482672860988581</v>
      </c>
      <c r="F392">
        <v>0.36309673325791941</v>
      </c>
      <c r="G392">
        <v>0.76765311200578279</v>
      </c>
      <c r="H392">
        <v>1.1766168807400781</v>
      </c>
      <c r="I392">
        <v>1.201774756587731</v>
      </c>
      <c r="J392">
        <v>1.4914359211378301</v>
      </c>
    </row>
    <row r="393" spans="1:10">
      <c r="A393">
        <v>391</v>
      </c>
      <c r="B393">
        <v>0.6968737748150392</v>
      </c>
      <c r="C393">
        <v>5.2049853909965646E-6</v>
      </c>
      <c r="D393">
        <v>7.0996101819170005E-4</v>
      </c>
      <c r="E393">
        <v>1.1347603464955771</v>
      </c>
      <c r="F393">
        <v>0.36308110794404469</v>
      </c>
      <c r="G393">
        <v>0.76572440575949974</v>
      </c>
      <c r="H393">
        <v>1.17416176688273</v>
      </c>
      <c r="I393">
        <v>1.2017799162247049</v>
      </c>
      <c r="J393">
        <v>1.48834753910614</v>
      </c>
    </row>
    <row r="394" spans="1:10">
      <c r="A394">
        <v>392</v>
      </c>
      <c r="B394">
        <v>0.65328087786208455</v>
      </c>
      <c r="C394">
        <v>4.8194546487192741E-6</v>
      </c>
      <c r="D394">
        <v>6.9500003364120005E-4</v>
      </c>
      <c r="E394">
        <v>1.1158009866954051</v>
      </c>
      <c r="F394">
        <v>0.36306972691538891</v>
      </c>
      <c r="G394">
        <v>0.76457538635955202</v>
      </c>
      <c r="H394">
        <v>1.164812224900398</v>
      </c>
      <c r="I394">
        <v>1.2017836334174401</v>
      </c>
      <c r="J394">
        <v>1.486195970280819</v>
      </c>
    </row>
    <row r="395" spans="1:10">
      <c r="A395">
        <v>393</v>
      </c>
      <c r="B395">
        <v>0.65328087786208455</v>
      </c>
      <c r="C395">
        <v>4.6593204582218209E-6</v>
      </c>
      <c r="D395">
        <v>6.6711149991700001E-4</v>
      </c>
      <c r="E395">
        <v>1.104281438700182</v>
      </c>
      <c r="F395">
        <v>0.36306212399683729</v>
      </c>
      <c r="G395">
        <v>0.76353786357303943</v>
      </c>
      <c r="H395">
        <v>1.1657785723994361</v>
      </c>
      <c r="I395">
        <v>1.201786139485596</v>
      </c>
      <c r="J395">
        <v>1.4845904575508979</v>
      </c>
    </row>
    <row r="396" spans="1:10">
      <c r="A396">
        <v>394</v>
      </c>
      <c r="B396">
        <v>0.60549828926541771</v>
      </c>
      <c r="C396">
        <v>3.4138004321922249E-6</v>
      </c>
      <c r="D396">
        <v>6.1218970773809997E-4</v>
      </c>
      <c r="E396">
        <v>1.083701333647578</v>
      </c>
      <c r="F396">
        <v>0.36305425981660461</v>
      </c>
      <c r="G396">
        <v>0.76226547630359043</v>
      </c>
      <c r="H396">
        <v>1.171522927941536</v>
      </c>
      <c r="I396">
        <v>1.201788731386386</v>
      </c>
      <c r="J396">
        <v>1.48242782023787</v>
      </c>
    </row>
    <row r="397" spans="1:10">
      <c r="A397">
        <v>395</v>
      </c>
      <c r="B397">
        <v>0.59756290042562632</v>
      </c>
      <c r="C397">
        <v>3.2808405672246419E-6</v>
      </c>
      <c r="D397">
        <v>5.2834342424309998E-4</v>
      </c>
      <c r="E397">
        <v>1.072840543551951</v>
      </c>
      <c r="F397">
        <v>0.3630505973785742</v>
      </c>
      <c r="G397">
        <v>0.76199345586220868</v>
      </c>
      <c r="H397">
        <v>1.1691274326330561</v>
      </c>
      <c r="I397">
        <v>1.2017899344158911</v>
      </c>
      <c r="J397">
        <v>1.482508841419264</v>
      </c>
    </row>
    <row r="398" spans="1:10">
      <c r="A398">
        <v>396</v>
      </c>
      <c r="B398">
        <v>0.58665016502180456</v>
      </c>
      <c r="C398">
        <v>3.1464104100117682E-6</v>
      </c>
      <c r="D398">
        <v>4.9259542767829997E-4</v>
      </c>
      <c r="E398">
        <v>1.0630735107025779</v>
      </c>
      <c r="F398">
        <v>0.36304552849667188</v>
      </c>
      <c r="G398">
        <v>0.76156555212665211</v>
      </c>
      <c r="H398">
        <v>1.173442710569403</v>
      </c>
      <c r="I398">
        <v>1.201791597219162</v>
      </c>
      <c r="J398">
        <v>1.482308771012232</v>
      </c>
    </row>
    <row r="399" spans="1:10">
      <c r="A399">
        <v>397</v>
      </c>
      <c r="B399">
        <v>0.559660940270444</v>
      </c>
      <c r="C399">
        <v>3.1464104100117682E-6</v>
      </c>
      <c r="D399">
        <v>4.1196159942829999E-4</v>
      </c>
      <c r="E399">
        <v>1.0508365648158851</v>
      </c>
      <c r="F399">
        <v>0.3630408206300999</v>
      </c>
      <c r="G399">
        <v>0.76099358013223695</v>
      </c>
      <c r="H399">
        <v>1.1743483531943819</v>
      </c>
      <c r="I399">
        <v>1.2017931591943349</v>
      </c>
      <c r="J399">
        <v>1.4818559557909681</v>
      </c>
    </row>
    <row r="400" spans="1:10">
      <c r="A400">
        <v>398</v>
      </c>
      <c r="B400">
        <v>0.559660940270444</v>
      </c>
      <c r="C400">
        <v>2.2905406055909022E-6</v>
      </c>
      <c r="D400">
        <v>3.5874873812539998E-4</v>
      </c>
      <c r="E400">
        <v>1.04207892518337</v>
      </c>
      <c r="F400">
        <v>0.36303437749414769</v>
      </c>
      <c r="G400">
        <v>0.76075056570623467</v>
      </c>
      <c r="H400">
        <v>1.1723699530467859</v>
      </c>
      <c r="I400">
        <v>1.201795271824176</v>
      </c>
      <c r="J400">
        <v>1.481815724391125</v>
      </c>
    </row>
    <row r="401" spans="1:10">
      <c r="A401">
        <v>399</v>
      </c>
      <c r="B401">
        <v>0.55424980499122267</v>
      </c>
      <c r="C401">
        <v>2.2905406055909022E-6</v>
      </c>
      <c r="D401">
        <v>2.8025355737230001E-4</v>
      </c>
      <c r="E401">
        <v>1.0350729297557131</v>
      </c>
      <c r="F401">
        <v>0.36303363285731688</v>
      </c>
      <c r="G401">
        <v>0.76023841654086644</v>
      </c>
      <c r="H401">
        <v>1.1730218605312941</v>
      </c>
      <c r="I401">
        <v>1.2017955169206911</v>
      </c>
      <c r="J401">
        <v>1.481409777080245</v>
      </c>
    </row>
    <row r="402" spans="1:10">
      <c r="A402">
        <v>400</v>
      </c>
      <c r="B402">
        <v>0.55102141019867024</v>
      </c>
      <c r="C402">
        <v>1.959317431533742E-6</v>
      </c>
      <c r="D402">
        <v>2.2847776056529999E-4</v>
      </c>
      <c r="E402">
        <v>1.022711657429108</v>
      </c>
      <c r="F402">
        <v>0.3630278428206602</v>
      </c>
      <c r="G402">
        <v>0.75976142835950222</v>
      </c>
      <c r="H402">
        <v>1.174534504460568</v>
      </c>
      <c r="I402">
        <v>1.20179742067936</v>
      </c>
      <c r="J402">
        <v>1.4810668761103021</v>
      </c>
    </row>
    <row r="403" spans="1:10">
      <c r="A403">
        <v>401</v>
      </c>
      <c r="B403">
        <v>0.54141958594766426</v>
      </c>
      <c r="C403">
        <v>1.699941948819174E-6</v>
      </c>
      <c r="D403">
        <v>1.669679435179E-4</v>
      </c>
      <c r="E403">
        <v>1.0142219602117899</v>
      </c>
      <c r="F403">
        <v>0.36298866082154602</v>
      </c>
      <c r="G403">
        <v>0.75828352818896216</v>
      </c>
      <c r="H403">
        <v>1.172300949348958</v>
      </c>
      <c r="I403">
        <v>1.2018102374280291</v>
      </c>
      <c r="J403">
        <v>1.4787349161450369</v>
      </c>
    </row>
    <row r="404" spans="1:10">
      <c r="A404">
        <v>402</v>
      </c>
      <c r="B404">
        <v>0.54141958594766426</v>
      </c>
      <c r="C404">
        <v>1.699941948819174E-6</v>
      </c>
      <c r="D404">
        <v>1.151011060266E-4</v>
      </c>
      <c r="E404">
        <v>1.0030088858189019</v>
      </c>
      <c r="F404">
        <v>0.36296693813601388</v>
      </c>
      <c r="G404">
        <v>0.75742822652491482</v>
      </c>
      <c r="H404">
        <v>1.1627848940926659</v>
      </c>
      <c r="I404">
        <v>1.201817349663596</v>
      </c>
      <c r="J404">
        <v>1.4777393509068679</v>
      </c>
    </row>
    <row r="405" spans="1:10">
      <c r="A405">
        <v>403</v>
      </c>
      <c r="B405">
        <v>0.51285743340746737</v>
      </c>
      <c r="C405">
        <v>1.699941948819174E-6</v>
      </c>
      <c r="D405">
        <v>1.151011060266E-4</v>
      </c>
      <c r="E405">
        <v>0.98703879337215605</v>
      </c>
      <c r="F405">
        <v>0.36294755295889869</v>
      </c>
      <c r="G405">
        <v>0.75682579998946486</v>
      </c>
      <c r="H405">
        <v>1.1554684140704661</v>
      </c>
      <c r="I405">
        <v>1.2018237094164019</v>
      </c>
      <c r="J405">
        <v>1.4774670576192159</v>
      </c>
    </row>
    <row r="406" spans="1:10">
      <c r="A406">
        <v>404</v>
      </c>
      <c r="B406">
        <v>0.50775916469374283</v>
      </c>
      <c r="C406">
        <v>1.1138303796384159E-6</v>
      </c>
      <c r="D406">
        <v>9.56221884078992E-5</v>
      </c>
      <c r="E406">
        <v>0.96910500483347095</v>
      </c>
      <c r="F406">
        <v>0.36293004897378323</v>
      </c>
      <c r="G406">
        <v>0.75580869670041906</v>
      </c>
      <c r="H406">
        <v>1.1477460508486239</v>
      </c>
      <c r="I406">
        <v>1.2018294438359769</v>
      </c>
      <c r="J406">
        <v>1.4764485108003169</v>
      </c>
    </row>
    <row r="407" spans="1:10">
      <c r="A407">
        <v>405</v>
      </c>
      <c r="B407">
        <v>0.48851510267603587</v>
      </c>
      <c r="C407">
        <v>1.1138303796384159E-6</v>
      </c>
      <c r="D407">
        <v>7.2411418695724191E-5</v>
      </c>
      <c r="E407">
        <v>0.95455527246137462</v>
      </c>
      <c r="F407">
        <v>0.36291944462940751</v>
      </c>
      <c r="G407">
        <v>0.75497905267488319</v>
      </c>
      <c r="H407">
        <v>1.1439663399595259</v>
      </c>
      <c r="I407">
        <v>1.2018329317352869</v>
      </c>
      <c r="J407">
        <v>1.4758465327460639</v>
      </c>
    </row>
    <row r="408" spans="1:10">
      <c r="A408">
        <v>406</v>
      </c>
      <c r="B408">
        <v>0.48851510267603587</v>
      </c>
      <c r="C408">
        <v>1.1138303796384159E-6</v>
      </c>
      <c r="D408">
        <v>4.9694850861675471E-5</v>
      </c>
      <c r="E408">
        <v>0.94817864803480123</v>
      </c>
      <c r="F408">
        <v>0.3628897160261208</v>
      </c>
      <c r="G408">
        <v>0.75444905068458423</v>
      </c>
      <c r="H408">
        <v>1.1399944447954089</v>
      </c>
      <c r="I408">
        <v>1.2018427005197749</v>
      </c>
      <c r="J408">
        <v>1.47602206064431</v>
      </c>
    </row>
    <row r="409" spans="1:10">
      <c r="A409">
        <v>407</v>
      </c>
      <c r="B409">
        <v>0.48746133318859231</v>
      </c>
      <c r="C409">
        <v>1.1138303796384159E-6</v>
      </c>
      <c r="D409">
        <v>4.225213717650193E-5</v>
      </c>
      <c r="E409">
        <v>0.93467915809522994</v>
      </c>
      <c r="F409">
        <v>0.3628856245534689</v>
      </c>
      <c r="G409">
        <v>0.75363073355678623</v>
      </c>
      <c r="H409">
        <v>1.135792958504005</v>
      </c>
      <c r="I409">
        <v>1.2018440588141841</v>
      </c>
      <c r="J409">
        <v>1.4756167966351721</v>
      </c>
    </row>
    <row r="410" spans="1:10">
      <c r="A410">
        <v>408</v>
      </c>
      <c r="B410">
        <v>0.48746133318859231</v>
      </c>
      <c r="C410">
        <v>1.0710504179684979E-6</v>
      </c>
      <c r="D410">
        <v>1.8455322334905941E-5</v>
      </c>
      <c r="E410">
        <v>0.9223538473304872</v>
      </c>
      <c r="F410">
        <v>0.36286404266053213</v>
      </c>
      <c r="G410">
        <v>0.75283577817004665</v>
      </c>
      <c r="H410">
        <v>1.134523153899109</v>
      </c>
      <c r="I410">
        <v>1.201851142715638</v>
      </c>
      <c r="J410">
        <v>1.475918653271028</v>
      </c>
    </row>
    <row r="411" spans="1:10">
      <c r="A411">
        <v>409</v>
      </c>
      <c r="B411">
        <v>0.48436044683041901</v>
      </c>
      <c r="C411">
        <v>1.0220117090999589E-6</v>
      </c>
      <c r="D411">
        <v>1.258168282822982E-5</v>
      </c>
      <c r="E411">
        <v>0.91855898357598198</v>
      </c>
      <c r="F411">
        <v>0.36285240490922088</v>
      </c>
      <c r="G411">
        <v>0.75210742704869527</v>
      </c>
      <c r="H411">
        <v>1.136538636550473</v>
      </c>
      <c r="I411">
        <v>1.2018549616391641</v>
      </c>
      <c r="J411">
        <v>1.4760803162054981</v>
      </c>
    </row>
    <row r="412" spans="1:10">
      <c r="A412">
        <v>410</v>
      </c>
      <c r="B412">
        <v>0.48436044683041901</v>
      </c>
      <c r="C412">
        <v>1.0220117090999589E-6</v>
      </c>
      <c r="D412">
        <v>1.258168282822982E-5</v>
      </c>
      <c r="E412">
        <v>0.91433331472691759</v>
      </c>
      <c r="F412">
        <v>0.36282360249102841</v>
      </c>
      <c r="G412">
        <v>0.75108390307926642</v>
      </c>
      <c r="H412">
        <v>1.137216186920823</v>
      </c>
      <c r="I412">
        <v>1.2018644157062139</v>
      </c>
      <c r="J412">
        <v>1.4762861767311679</v>
      </c>
    </row>
    <row r="413" spans="1:10">
      <c r="A413">
        <v>411</v>
      </c>
      <c r="B413">
        <v>0.48435938731390438</v>
      </c>
      <c r="C413">
        <v>1.0220117090999589E-6</v>
      </c>
      <c r="D413">
        <v>1.070811115870424E-5</v>
      </c>
      <c r="E413">
        <v>0.90409999928268536</v>
      </c>
      <c r="F413">
        <v>0.36280028910564183</v>
      </c>
      <c r="G413">
        <v>0.75000067501698486</v>
      </c>
      <c r="H413">
        <v>1.13905834243532</v>
      </c>
      <c r="I413">
        <v>1.2018720734408259</v>
      </c>
      <c r="J413">
        <v>1.476494297352634</v>
      </c>
    </row>
    <row r="414" spans="1:10">
      <c r="A414">
        <v>412</v>
      </c>
      <c r="B414">
        <v>0.48314721229359009</v>
      </c>
      <c r="C414">
        <v>1.019602999229872E-6</v>
      </c>
      <c r="D414">
        <v>8.6881614320824628E-6</v>
      </c>
      <c r="E414">
        <v>0.89673814258021356</v>
      </c>
      <c r="F414">
        <v>0.36274630794627061</v>
      </c>
      <c r="G414">
        <v>0.74888307769815576</v>
      </c>
      <c r="H414">
        <v>1.1439971511775471</v>
      </c>
      <c r="I414">
        <v>1.2018898149976851</v>
      </c>
      <c r="J414">
        <v>1.4767460406511961</v>
      </c>
    </row>
    <row r="415" spans="1:10">
      <c r="A415">
        <v>413</v>
      </c>
      <c r="B415">
        <v>0.47202702584921241</v>
      </c>
      <c r="C415">
        <v>1.019602999229872E-6</v>
      </c>
      <c r="D415">
        <v>5.2501130122283128E-6</v>
      </c>
      <c r="E415">
        <v>0.88929445376434524</v>
      </c>
      <c r="F415">
        <v>0.36273620946742041</v>
      </c>
      <c r="G415">
        <v>0.74766042947540967</v>
      </c>
      <c r="H415">
        <v>1.1433620299969971</v>
      </c>
      <c r="I415">
        <v>1.201893136831681</v>
      </c>
      <c r="J415">
        <v>1.477161412013682</v>
      </c>
    </row>
    <row r="416" spans="1:10">
      <c r="A416">
        <v>414</v>
      </c>
      <c r="B416">
        <v>0.46193924444011858</v>
      </c>
      <c r="C416">
        <v>1.002418822571354E-6</v>
      </c>
      <c r="D416">
        <v>4.377170289761865E-6</v>
      </c>
      <c r="E416">
        <v>0.87869912919333726</v>
      </c>
      <c r="F416">
        <v>0.36265900920056671</v>
      </c>
      <c r="G416">
        <v>0.74602468294223168</v>
      </c>
      <c r="H416">
        <v>1.1420858813785819</v>
      </c>
      <c r="I416">
        <v>1.2019185585124399</v>
      </c>
      <c r="J416">
        <v>1.477786818747765</v>
      </c>
    </row>
    <row r="417" spans="1:10">
      <c r="A417">
        <v>415</v>
      </c>
      <c r="B417">
        <v>0.46193924444011858</v>
      </c>
      <c r="C417">
        <v>1.002418822571354E-6</v>
      </c>
      <c r="D417">
        <v>3.8290656944669817E-6</v>
      </c>
      <c r="E417">
        <v>0.87180202180212163</v>
      </c>
      <c r="F417">
        <v>0.36260291628053959</v>
      </c>
      <c r="G417">
        <v>0.7452885833563152</v>
      </c>
      <c r="H417">
        <v>1.1425994291635391</v>
      </c>
      <c r="I417">
        <v>1.201937063399876</v>
      </c>
      <c r="J417">
        <v>1.4780930152401881</v>
      </c>
    </row>
    <row r="418" spans="1:10">
      <c r="A418">
        <v>416</v>
      </c>
      <c r="B418">
        <v>0.45748255906106461</v>
      </c>
      <c r="C418">
        <v>1.002418822571354E-6</v>
      </c>
      <c r="D418">
        <v>1.8202124013877761E-6</v>
      </c>
      <c r="E418">
        <v>0.86135463192410777</v>
      </c>
      <c r="F418">
        <v>0.36258696973246041</v>
      </c>
      <c r="G418">
        <v>0.74404814549440745</v>
      </c>
      <c r="H418">
        <v>1.141567497137304</v>
      </c>
      <c r="I418">
        <v>1.201942328793032</v>
      </c>
      <c r="J418">
        <v>1.4786003153846989</v>
      </c>
    </row>
    <row r="419" spans="1:10">
      <c r="A419">
        <v>417</v>
      </c>
      <c r="B419">
        <v>0.45748255906106461</v>
      </c>
      <c r="C419">
        <v>9.904622085192996E-7</v>
      </c>
      <c r="D419">
        <v>1.794544950214874E-6</v>
      </c>
      <c r="E419">
        <v>0.85595057413274633</v>
      </c>
      <c r="F419">
        <v>0.36257238578375878</v>
      </c>
      <c r="G419">
        <v>0.74279875406063323</v>
      </c>
      <c r="H419">
        <v>1.1409653579314809</v>
      </c>
      <c r="I419">
        <v>1.2019471470501959</v>
      </c>
      <c r="J419">
        <v>1.47901717897022</v>
      </c>
    </row>
    <row r="420" spans="1:10">
      <c r="A420">
        <v>418</v>
      </c>
      <c r="B420">
        <v>0.45748255906106461</v>
      </c>
      <c r="C420">
        <v>8.7887657937761102E-7</v>
      </c>
      <c r="D420">
        <v>1.765728797379258E-6</v>
      </c>
      <c r="E420">
        <v>0.84760332496652679</v>
      </c>
      <c r="F420">
        <v>0.36253989873897158</v>
      </c>
      <c r="G420">
        <v>0.74079063361697406</v>
      </c>
      <c r="H420">
        <v>1.1420885458326639</v>
      </c>
      <c r="I420">
        <v>1.2019578853496771</v>
      </c>
      <c r="J420">
        <v>1.479634176774169</v>
      </c>
    </row>
    <row r="421" spans="1:10">
      <c r="A421">
        <v>419</v>
      </c>
      <c r="B421">
        <v>0.45748255906106461</v>
      </c>
      <c r="C421">
        <v>8.364532532866514E-7</v>
      </c>
      <c r="D421">
        <v>1.706988517350687E-6</v>
      </c>
      <c r="E421">
        <v>0.83427471636903483</v>
      </c>
      <c r="F421">
        <v>0.36251512559261517</v>
      </c>
      <c r="G421">
        <v>0.73889861094168507</v>
      </c>
      <c r="H421">
        <v>1.144978335830348</v>
      </c>
      <c r="I421">
        <v>1.2019660795910641</v>
      </c>
      <c r="J421">
        <v>1.4801165468923609</v>
      </c>
    </row>
    <row r="422" spans="1:10">
      <c r="A422">
        <v>420</v>
      </c>
      <c r="B422">
        <v>0.4558052108856539</v>
      </c>
      <c r="C422">
        <v>7.8397496309197343E-7</v>
      </c>
      <c r="D422">
        <v>1.5732968310449309E-6</v>
      </c>
      <c r="E422">
        <v>0.82810214770854162</v>
      </c>
      <c r="F422">
        <v>0.36245980933125271</v>
      </c>
      <c r="G422">
        <v>0.73726393320882277</v>
      </c>
      <c r="H422">
        <v>1.145068048192758</v>
      </c>
      <c r="I422">
        <v>1.201984397076663</v>
      </c>
      <c r="J422">
        <v>1.480123691796539</v>
      </c>
    </row>
    <row r="423" spans="1:10">
      <c r="A423">
        <v>421</v>
      </c>
      <c r="B423">
        <v>0.45393239771957838</v>
      </c>
      <c r="C423">
        <v>7.3067030784966099E-7</v>
      </c>
      <c r="D423">
        <v>1.5685898476480141E-6</v>
      </c>
      <c r="E423">
        <v>0.81476181008067705</v>
      </c>
      <c r="F423">
        <v>0.36245940216184053</v>
      </c>
      <c r="G423">
        <v>0.73567832360894603</v>
      </c>
      <c r="H423">
        <v>1.141208041072945</v>
      </c>
      <c r="I423">
        <v>1.2019845321068221</v>
      </c>
      <c r="J423">
        <v>1.480378549649392</v>
      </c>
    </row>
    <row r="424" spans="1:10">
      <c r="A424">
        <v>422</v>
      </c>
      <c r="B424">
        <v>0.44559058136274832</v>
      </c>
      <c r="C424">
        <v>6.4534103292150024E-7</v>
      </c>
      <c r="D424">
        <v>1.4471330595446909E-6</v>
      </c>
      <c r="E424">
        <v>0.81127669797677093</v>
      </c>
      <c r="F424">
        <v>0.36245844500394098</v>
      </c>
      <c r="G424">
        <v>0.7336781091447161</v>
      </c>
      <c r="H424">
        <v>1.1412650467965899</v>
      </c>
      <c r="I424">
        <v>1.2019848494146541</v>
      </c>
      <c r="J424">
        <v>1.4803769101466959</v>
      </c>
    </row>
    <row r="425" spans="1:10">
      <c r="A425">
        <v>423</v>
      </c>
      <c r="B425">
        <v>0.38901874750438409</v>
      </c>
      <c r="C425">
        <v>6.1774210488383333E-7</v>
      </c>
      <c r="D425">
        <v>1.2210022095552109E-6</v>
      </c>
      <c r="E425">
        <v>0.80104447258231748</v>
      </c>
      <c r="F425">
        <v>0.36245593913842888</v>
      </c>
      <c r="G425">
        <v>0.73216686973985212</v>
      </c>
      <c r="H425">
        <v>1.141514958625256</v>
      </c>
      <c r="I425">
        <v>1.201985679966759</v>
      </c>
      <c r="J425">
        <v>1.4801482377131849</v>
      </c>
    </row>
    <row r="426" spans="1:10">
      <c r="A426">
        <v>424</v>
      </c>
      <c r="B426">
        <v>0.379005038383458</v>
      </c>
      <c r="C426">
        <v>5.5305316955655284E-7</v>
      </c>
      <c r="D426">
        <v>1.1363004084586591E-6</v>
      </c>
      <c r="E426">
        <v>0.79682693751084244</v>
      </c>
      <c r="F426">
        <v>0.3624437528923331</v>
      </c>
      <c r="G426">
        <v>0.73109505878944181</v>
      </c>
      <c r="H426">
        <v>1.142111155638966</v>
      </c>
      <c r="I426">
        <v>1.2019897193084881</v>
      </c>
      <c r="J426">
        <v>1.4791412346638271</v>
      </c>
    </row>
    <row r="427" spans="1:10">
      <c r="A427">
        <v>425</v>
      </c>
      <c r="B427">
        <v>0.36973757270600721</v>
      </c>
      <c r="C427">
        <v>4.4774133520220978E-7</v>
      </c>
      <c r="D427">
        <v>8.9086093803068545E-7</v>
      </c>
      <c r="E427">
        <v>0.79091781211223011</v>
      </c>
      <c r="F427">
        <v>0.3624394090688362</v>
      </c>
      <c r="G427">
        <v>0.7298230331638188</v>
      </c>
      <c r="H427">
        <v>1.1431765164357359</v>
      </c>
      <c r="I427">
        <v>1.2019911594596411</v>
      </c>
      <c r="J427">
        <v>1.4779461059980401</v>
      </c>
    </row>
    <row r="428" spans="1:10">
      <c r="A428">
        <v>426</v>
      </c>
      <c r="B428">
        <v>0.36344869418327752</v>
      </c>
      <c r="C428">
        <v>4.3586088678175278E-7</v>
      </c>
      <c r="D428">
        <v>7.5292994983195188E-7</v>
      </c>
      <c r="E428">
        <v>0.78988047272169759</v>
      </c>
      <c r="F428">
        <v>0.36243564164974928</v>
      </c>
      <c r="G428">
        <v>0.72902871364866262</v>
      </c>
      <c r="H428">
        <v>1.143346367039785</v>
      </c>
      <c r="I428">
        <v>1.201992408762169</v>
      </c>
      <c r="J428">
        <v>1.4769708121940821</v>
      </c>
    </row>
    <row r="429" spans="1:10">
      <c r="A429">
        <v>427</v>
      </c>
      <c r="B429">
        <v>0.36344869418327752</v>
      </c>
      <c r="C429">
        <v>3.5883781210284791E-7</v>
      </c>
      <c r="D429">
        <v>7.3148480952616274E-7</v>
      </c>
      <c r="E429">
        <v>0.78813935008428826</v>
      </c>
      <c r="F429">
        <v>0.36243496506403677</v>
      </c>
      <c r="G429">
        <v>0.72823549053465431</v>
      </c>
      <c r="H429">
        <v>1.1435277363581891</v>
      </c>
      <c r="I429">
        <v>1.2019926331379389</v>
      </c>
      <c r="J429">
        <v>1.475840897411494</v>
      </c>
    </row>
    <row r="430" spans="1:10">
      <c r="A430">
        <v>428</v>
      </c>
      <c r="B430">
        <v>0.35741372753574702</v>
      </c>
      <c r="C430">
        <v>3.5883781210284791E-7</v>
      </c>
      <c r="D430">
        <v>7.2340662689614342E-7</v>
      </c>
      <c r="E430">
        <v>0.78351481962050928</v>
      </c>
      <c r="F430">
        <v>0.36243350331585161</v>
      </c>
      <c r="G430">
        <v>0.72768721547553128</v>
      </c>
      <c r="H430">
        <v>1.144698652433922</v>
      </c>
      <c r="I430">
        <v>1.2019931178243699</v>
      </c>
      <c r="J430">
        <v>1.474956920848544</v>
      </c>
    </row>
    <row r="431" spans="1:10">
      <c r="A431">
        <v>429</v>
      </c>
      <c r="B431">
        <v>0.3489747486565356</v>
      </c>
      <c r="C431">
        <v>3.3162445657231048E-7</v>
      </c>
      <c r="D431">
        <v>6.9114119713270887E-7</v>
      </c>
      <c r="E431">
        <v>0.77258031594112841</v>
      </c>
      <c r="F431">
        <v>0.3624298518157601</v>
      </c>
      <c r="G431">
        <v>0.72695734894798292</v>
      </c>
      <c r="H431">
        <v>1.146480728929048</v>
      </c>
      <c r="I431">
        <v>1.2019943285743331</v>
      </c>
      <c r="J431">
        <v>1.47425477453593</v>
      </c>
    </row>
    <row r="432" spans="1:10">
      <c r="A432">
        <v>430</v>
      </c>
      <c r="B432">
        <v>0.3469851071013883</v>
      </c>
      <c r="C432">
        <v>2.8081465027491203E-7</v>
      </c>
      <c r="D432">
        <v>6.9073264758137225E-7</v>
      </c>
      <c r="E432">
        <v>0.76593499781690266</v>
      </c>
      <c r="F432">
        <v>0.36242744633825208</v>
      </c>
      <c r="G432">
        <v>0.72629730011042981</v>
      </c>
      <c r="H432">
        <v>1.148529289867072</v>
      </c>
      <c r="I432">
        <v>1.2019951262246591</v>
      </c>
      <c r="J432">
        <v>1.473811200712541</v>
      </c>
    </row>
    <row r="433" spans="1:10">
      <c r="A433">
        <v>431</v>
      </c>
      <c r="B433">
        <v>0.33743372023889279</v>
      </c>
      <c r="C433">
        <v>2.545210620552442E-7</v>
      </c>
      <c r="D433">
        <v>6.5938568457266547E-7</v>
      </c>
      <c r="E433">
        <v>0.75725641962777535</v>
      </c>
      <c r="F433">
        <v>0.36242626742665868</v>
      </c>
      <c r="G433">
        <v>0.72497323920938905</v>
      </c>
      <c r="H433">
        <v>1.149954976588168</v>
      </c>
      <c r="I433">
        <v>1.201995517203025</v>
      </c>
      <c r="J433">
        <v>1.4722011002397779</v>
      </c>
    </row>
    <row r="434" spans="1:10">
      <c r="A434">
        <v>432</v>
      </c>
      <c r="B434">
        <v>0.3324462751180326</v>
      </c>
      <c r="C434">
        <v>2.545210620552442E-7</v>
      </c>
      <c r="D434">
        <v>6.3284913816677343E-7</v>
      </c>
      <c r="E434">
        <v>0.7504118802564822</v>
      </c>
      <c r="F434">
        <v>0.36242375570050139</v>
      </c>
      <c r="G434">
        <v>0.7241000540877256</v>
      </c>
      <c r="H434">
        <v>1.1505662613284859</v>
      </c>
      <c r="I434">
        <v>1.201996350157158</v>
      </c>
      <c r="J434">
        <v>1.471066228654583</v>
      </c>
    </row>
    <row r="435" spans="1:10">
      <c r="A435">
        <v>433</v>
      </c>
      <c r="B435">
        <v>0.3324462751180326</v>
      </c>
      <c r="C435">
        <v>2.377338809508949E-7</v>
      </c>
      <c r="D435">
        <v>6.0429860524867829E-7</v>
      </c>
      <c r="E435">
        <v>0.74759401491498179</v>
      </c>
      <c r="F435">
        <v>0.36242257186580829</v>
      </c>
      <c r="G435">
        <v>0.72299313588780378</v>
      </c>
      <c r="H435">
        <v>1.151883466607514</v>
      </c>
      <c r="I435">
        <v>1.2019967427445519</v>
      </c>
      <c r="J435">
        <v>1.469734571782165</v>
      </c>
    </row>
    <row r="436" spans="1:10">
      <c r="A436">
        <v>434</v>
      </c>
      <c r="B436">
        <v>0.31915929015117039</v>
      </c>
      <c r="C436">
        <v>2.180016426788019E-7</v>
      </c>
      <c r="D436">
        <v>5.7260831893308274E-7</v>
      </c>
      <c r="E436">
        <v>0.7408929904343583</v>
      </c>
      <c r="F436">
        <v>0.36242186649710789</v>
      </c>
      <c r="G436">
        <v>0.72189921828918857</v>
      </c>
      <c r="H436">
        <v>1.153935972474958</v>
      </c>
      <c r="I436">
        <v>1.2019969766708929</v>
      </c>
      <c r="J436">
        <v>1.4679759674457571</v>
      </c>
    </row>
    <row r="437" spans="1:10">
      <c r="A437">
        <v>435</v>
      </c>
      <c r="B437">
        <v>0.29725130425526142</v>
      </c>
      <c r="C437">
        <v>2.0704116963846081E-7</v>
      </c>
      <c r="D437">
        <v>5.6671457960282198E-7</v>
      </c>
      <c r="E437">
        <v>0.72942271507557455</v>
      </c>
      <c r="F437">
        <v>0.36242160471324503</v>
      </c>
      <c r="G437">
        <v>0.72041531442788576</v>
      </c>
      <c r="H437">
        <v>1.154737327462354</v>
      </c>
      <c r="I437">
        <v>1.2019970634881769</v>
      </c>
      <c r="J437">
        <v>1.4664425941898911</v>
      </c>
    </row>
    <row r="438" spans="1:10">
      <c r="A438">
        <v>436</v>
      </c>
      <c r="B438">
        <v>0.29381248520379027</v>
      </c>
      <c r="C438">
        <v>1.9775634933285611E-7</v>
      </c>
      <c r="D438">
        <v>5.4263532750607766E-7</v>
      </c>
      <c r="E438">
        <v>0.72227867112273403</v>
      </c>
      <c r="F438">
        <v>0.36242128766532761</v>
      </c>
      <c r="G438">
        <v>0.71917171052488704</v>
      </c>
      <c r="H438">
        <v>1.155692019283447</v>
      </c>
      <c r="I438">
        <v>1.201997168635569</v>
      </c>
      <c r="J438">
        <v>1.464668081458961</v>
      </c>
    </row>
    <row r="439" spans="1:10">
      <c r="A439">
        <v>437</v>
      </c>
      <c r="B439">
        <v>0.28932774780408849</v>
      </c>
      <c r="C439">
        <v>1.4072801207913279E-7</v>
      </c>
      <c r="D439">
        <v>5.36275614208541E-7</v>
      </c>
      <c r="E439">
        <v>0.71669888477780164</v>
      </c>
      <c r="F439">
        <v>0.36242107624098818</v>
      </c>
      <c r="G439">
        <v>0.71765647831488222</v>
      </c>
      <c r="H439">
        <v>1.157900780105757</v>
      </c>
      <c r="I439">
        <v>1.201997238757071</v>
      </c>
      <c r="J439">
        <v>1.4621695129045771</v>
      </c>
    </row>
    <row r="440" spans="1:10">
      <c r="A440">
        <v>438</v>
      </c>
      <c r="B440">
        <v>0.28443084367355748</v>
      </c>
      <c r="C440">
        <v>1.2707604492636311E-7</v>
      </c>
      <c r="D440">
        <v>4.9259597511079536E-7</v>
      </c>
      <c r="E440">
        <v>0.71454841185253681</v>
      </c>
      <c r="F440">
        <v>0.36242088285940122</v>
      </c>
      <c r="G440">
        <v>0.71662735381325371</v>
      </c>
      <c r="H440">
        <v>1.158195766785066</v>
      </c>
      <c r="I440">
        <v>1.201997302893856</v>
      </c>
      <c r="J440">
        <v>1.460557765893435</v>
      </c>
    </row>
    <row r="441" spans="1:10">
      <c r="A441">
        <v>439</v>
      </c>
      <c r="B441">
        <v>0.28443084367355748</v>
      </c>
      <c r="C441">
        <v>6.9578201126399832E-8</v>
      </c>
      <c r="D441">
        <v>4.7987392596551805E-7</v>
      </c>
      <c r="E441">
        <v>0.71317139132195717</v>
      </c>
      <c r="F441">
        <v>0.36242073539458131</v>
      </c>
      <c r="G441">
        <v>0.71488941779021264</v>
      </c>
      <c r="H441">
        <v>1.1580897253492799</v>
      </c>
      <c r="I441">
        <v>1.2019973518026901</v>
      </c>
      <c r="J441">
        <v>1.459384432368845</v>
      </c>
    </row>
    <row r="442" spans="1:10">
      <c r="A442">
        <v>440</v>
      </c>
      <c r="B442">
        <v>0.28209968338843561</v>
      </c>
      <c r="C442">
        <v>6.9578201126399832E-8</v>
      </c>
      <c r="D442">
        <v>4.5266501664551101E-7</v>
      </c>
      <c r="E442">
        <v>0.70775686381467195</v>
      </c>
      <c r="F442">
        <v>0.3624206122653858</v>
      </c>
      <c r="G442">
        <v>0.71402876672285609</v>
      </c>
      <c r="H442">
        <v>1.1578750336979899</v>
      </c>
      <c r="I442">
        <v>1.201997392640108</v>
      </c>
      <c r="J442">
        <v>1.4585881560784451</v>
      </c>
    </row>
    <row r="443" spans="1:10">
      <c r="A443">
        <v>441</v>
      </c>
      <c r="B443">
        <v>0.28209968338843561</v>
      </c>
      <c r="C443">
        <v>5.4133334018966331E-8</v>
      </c>
      <c r="D443">
        <v>4.0979650276790582E-7</v>
      </c>
      <c r="E443">
        <v>0.70539922747272399</v>
      </c>
      <c r="F443">
        <v>0.3624204371946837</v>
      </c>
      <c r="G443">
        <v>0.71279327913726687</v>
      </c>
      <c r="H443">
        <v>1.1584656517304299</v>
      </c>
      <c r="I443">
        <v>1.2019974507038831</v>
      </c>
      <c r="J443">
        <v>1.458032970482352</v>
      </c>
    </row>
    <row r="444" spans="1:10">
      <c r="A444">
        <v>442</v>
      </c>
      <c r="B444">
        <v>0.23399046904253201</v>
      </c>
      <c r="C444">
        <v>5.4133334018966331E-8</v>
      </c>
      <c r="D444">
        <v>3.2958826622570441E-7</v>
      </c>
      <c r="E444">
        <v>0.69514146849202629</v>
      </c>
      <c r="F444">
        <v>0.36242006332958038</v>
      </c>
      <c r="G444">
        <v>0.71128217253585879</v>
      </c>
      <c r="H444">
        <v>1.158048144582811</v>
      </c>
      <c r="I444">
        <v>1.2019975746895879</v>
      </c>
      <c r="J444">
        <v>1.457176866576344</v>
      </c>
    </row>
    <row r="445" spans="1:10">
      <c r="A445">
        <v>443</v>
      </c>
      <c r="B445">
        <v>0.23399046904253201</v>
      </c>
      <c r="C445">
        <v>4.8257913095655242E-8</v>
      </c>
      <c r="D445">
        <v>3.0801444407625138E-7</v>
      </c>
      <c r="E445">
        <v>0.68804700470840607</v>
      </c>
      <c r="F445">
        <v>0.3624197576748916</v>
      </c>
      <c r="G445">
        <v>0.70987465456642196</v>
      </c>
      <c r="H445">
        <v>1.1588239626150361</v>
      </c>
      <c r="I445">
        <v>1.201997676052287</v>
      </c>
      <c r="J445">
        <v>1.456174765868103</v>
      </c>
    </row>
    <row r="446" spans="1:10">
      <c r="A446">
        <v>444</v>
      </c>
      <c r="B446">
        <v>0.23399046904253201</v>
      </c>
      <c r="C446">
        <v>4.6569306037516562E-8</v>
      </c>
      <c r="D446">
        <v>2.5260078604350389E-7</v>
      </c>
      <c r="E446">
        <v>0.68401463954091779</v>
      </c>
      <c r="F446">
        <v>0.36241949981715099</v>
      </c>
      <c r="G446">
        <v>0.70823421884125914</v>
      </c>
      <c r="H446">
        <v>1.159046485171578</v>
      </c>
      <c r="I446">
        <v>1.2019977615693049</v>
      </c>
      <c r="J446">
        <v>1.455321549392975</v>
      </c>
    </row>
    <row r="447" spans="1:10">
      <c r="A447">
        <v>445</v>
      </c>
      <c r="B447">
        <v>0.2233734517188723</v>
      </c>
      <c r="C447">
        <v>3.927874804951023E-8</v>
      </c>
      <c r="D447">
        <v>2.19129652661817E-7</v>
      </c>
      <c r="E447">
        <v>0.67810271506964093</v>
      </c>
      <c r="F447">
        <v>0.36241860707395079</v>
      </c>
      <c r="G447">
        <v>0.70560722853360336</v>
      </c>
      <c r="H447">
        <v>1.160107786809887</v>
      </c>
      <c r="I447">
        <v>1.2019980576395319</v>
      </c>
      <c r="J447">
        <v>1.454261881148331</v>
      </c>
    </row>
    <row r="448" spans="1:10">
      <c r="A448">
        <v>446</v>
      </c>
      <c r="B448">
        <v>0.2233734517188723</v>
      </c>
      <c r="C448">
        <v>3.6477181799524813E-8</v>
      </c>
      <c r="D448">
        <v>1.7228606042081869E-7</v>
      </c>
      <c r="E448">
        <v>0.6732838315283729</v>
      </c>
      <c r="F448">
        <v>0.36241857514923859</v>
      </c>
      <c r="G448">
        <v>0.7029145418556485</v>
      </c>
      <c r="H448">
        <v>1.1604951558174219</v>
      </c>
      <c r="I448">
        <v>1.2019980682273721</v>
      </c>
      <c r="J448">
        <v>1.453751546608397</v>
      </c>
    </row>
    <row r="449" spans="1:10">
      <c r="A449">
        <v>447</v>
      </c>
      <c r="B449">
        <v>0.20555041192534149</v>
      </c>
      <c r="C449">
        <v>3.407017385555695E-8</v>
      </c>
      <c r="D449">
        <v>1.6227899944436909E-7</v>
      </c>
      <c r="E449">
        <v>0.66665480421263845</v>
      </c>
      <c r="F449">
        <v>0.36241811674479552</v>
      </c>
      <c r="G449">
        <v>0.69933180287047436</v>
      </c>
      <c r="H449">
        <v>1.1611446080744281</v>
      </c>
      <c r="I449">
        <v>1.201998220256137</v>
      </c>
      <c r="J449">
        <v>1.4531809173383921</v>
      </c>
    </row>
    <row r="450" spans="1:10">
      <c r="A450">
        <v>448</v>
      </c>
      <c r="B450">
        <v>0.20555041192534149</v>
      </c>
      <c r="C450">
        <v>3.407017385555695E-8</v>
      </c>
      <c r="D450">
        <v>1.3578955228806409E-7</v>
      </c>
      <c r="E450">
        <v>0.65674205174273281</v>
      </c>
      <c r="F450">
        <v>0.36241807286965522</v>
      </c>
      <c r="G450">
        <v>0.69591105745837833</v>
      </c>
      <c r="H450">
        <v>1.161265144757019</v>
      </c>
      <c r="I450">
        <v>1.2019982348078551</v>
      </c>
      <c r="J450">
        <v>1.4528958131038381</v>
      </c>
    </row>
    <row r="451" spans="1:10">
      <c r="A451">
        <v>449</v>
      </c>
      <c r="B451">
        <v>0.19907865106476749</v>
      </c>
      <c r="C451">
        <v>3.1748689584538713E-8</v>
      </c>
      <c r="D451">
        <v>1.310155673165792E-7</v>
      </c>
      <c r="E451">
        <v>0.65361856111618855</v>
      </c>
      <c r="F451">
        <v>0.36241791400037121</v>
      </c>
      <c r="G451">
        <v>0.69233336096031206</v>
      </c>
      <c r="H451">
        <v>1.1609676072735049</v>
      </c>
      <c r="I451">
        <v>1.201998287495734</v>
      </c>
      <c r="J451">
        <v>1.451074782202054</v>
      </c>
    </row>
    <row r="452" spans="1:10">
      <c r="A452">
        <v>450</v>
      </c>
      <c r="B452">
        <v>0.1953366361176011</v>
      </c>
      <c r="C452">
        <v>2.981261912709442E-8</v>
      </c>
      <c r="D452">
        <v>1.2493839495924459E-7</v>
      </c>
      <c r="E452">
        <v>0.64998901947503041</v>
      </c>
      <c r="F452">
        <v>0.36241788009257242</v>
      </c>
      <c r="G452">
        <v>0.68893903904430975</v>
      </c>
      <c r="H452">
        <v>1.161061977484497</v>
      </c>
      <c r="I452">
        <v>1.201998298741443</v>
      </c>
      <c r="J452">
        <v>1.448182352863802</v>
      </c>
    </row>
    <row r="453" spans="1:10">
      <c r="A453">
        <v>451</v>
      </c>
      <c r="B453">
        <v>0.1755452360387236</v>
      </c>
      <c r="C453">
        <v>2.791860689619602E-8</v>
      </c>
      <c r="D453">
        <v>1.233097305794643E-7</v>
      </c>
      <c r="E453">
        <v>0.6386453470248864</v>
      </c>
      <c r="F453">
        <v>0.36241778612168202</v>
      </c>
      <c r="G453">
        <v>0.68360325105347197</v>
      </c>
      <c r="H453">
        <v>1.1616884883284071</v>
      </c>
      <c r="I453">
        <v>1.201998329906955</v>
      </c>
      <c r="J453">
        <v>1.441193428012447</v>
      </c>
    </row>
    <row r="454" spans="1:10">
      <c r="A454">
        <v>452</v>
      </c>
      <c r="B454">
        <v>0.1755452360387236</v>
      </c>
      <c r="C454">
        <v>1.6853188081924979E-8</v>
      </c>
      <c r="D454">
        <v>1.220836816725142E-7</v>
      </c>
      <c r="E454">
        <v>0.62804903681760971</v>
      </c>
      <c r="F454">
        <v>0.36241776505897788</v>
      </c>
      <c r="G454">
        <v>0.68039784289400729</v>
      </c>
      <c r="H454">
        <v>1.1616764303751941</v>
      </c>
      <c r="I454">
        <v>1.2019983368920391</v>
      </c>
      <c r="J454">
        <v>1.436684880097564</v>
      </c>
    </row>
    <row r="455" spans="1:10">
      <c r="A455">
        <v>453</v>
      </c>
      <c r="B455">
        <v>0.1755452360387236</v>
      </c>
      <c r="C455">
        <v>1.6853188081924979E-8</v>
      </c>
      <c r="D455">
        <v>1.220836816725142E-7</v>
      </c>
      <c r="E455">
        <v>0.62193751606675596</v>
      </c>
      <c r="F455">
        <v>0.36241774654143161</v>
      </c>
      <c r="G455">
        <v>0.67555417679862995</v>
      </c>
      <c r="H455">
        <v>1.1628629518934801</v>
      </c>
      <c r="I455">
        <v>1.2019983430335179</v>
      </c>
      <c r="J455">
        <v>1.4287607045857871</v>
      </c>
    </row>
    <row r="456" spans="1:10">
      <c r="A456">
        <v>454</v>
      </c>
      <c r="B456">
        <v>0.17321110623565869</v>
      </c>
      <c r="C456">
        <v>1.6853188081924979E-8</v>
      </c>
      <c r="D456">
        <v>1.2134711657904811E-7</v>
      </c>
      <c r="E456">
        <v>0.61809065561044474</v>
      </c>
      <c r="F456">
        <v>0.3624176527278497</v>
      </c>
      <c r="G456">
        <v>0.67044370960719846</v>
      </c>
      <c r="H456">
        <v>1.1634943772354449</v>
      </c>
      <c r="I456">
        <v>1.201998374145085</v>
      </c>
      <c r="J456">
        <v>1.42131244953083</v>
      </c>
    </row>
    <row r="457" spans="1:10">
      <c r="A457">
        <v>455</v>
      </c>
      <c r="B457">
        <v>0.1684046436984305</v>
      </c>
      <c r="C457">
        <v>1.6740953124975611E-8</v>
      </c>
      <c r="D457">
        <v>1.2134711657904811E-7</v>
      </c>
      <c r="E457">
        <v>0.61260950498764466</v>
      </c>
      <c r="F457">
        <v>0.36241752684206507</v>
      </c>
      <c r="G457">
        <v>0.66466597713961317</v>
      </c>
      <c r="H457">
        <v>1.1643071715136999</v>
      </c>
      <c r="I457">
        <v>1.2019984158908561</v>
      </c>
      <c r="J457">
        <v>1.41304951390706</v>
      </c>
    </row>
    <row r="458" spans="1:10">
      <c r="A458">
        <v>456</v>
      </c>
      <c r="B458">
        <v>0.16252916240379151</v>
      </c>
      <c r="C458">
        <v>1.439282979068549E-8</v>
      </c>
      <c r="D458">
        <v>1.2058357084776059E-7</v>
      </c>
      <c r="E458">
        <v>0.61021437616369445</v>
      </c>
      <c r="F458">
        <v>0.36241725932116109</v>
      </c>
      <c r="G458">
        <v>0.65897207718173856</v>
      </c>
      <c r="H458">
        <v>1.164463269631008</v>
      </c>
      <c r="I458">
        <v>1.2019985046091359</v>
      </c>
      <c r="J458">
        <v>1.404115061126088</v>
      </c>
    </row>
    <row r="459" spans="1:10">
      <c r="A459">
        <v>457</v>
      </c>
      <c r="B459">
        <v>0.1594533160336109</v>
      </c>
      <c r="C459">
        <v>1.0547548253814219E-8</v>
      </c>
      <c r="D459">
        <v>1.187305788380297E-7</v>
      </c>
      <c r="E459">
        <v>0.60502055275409938</v>
      </c>
      <c r="F459">
        <v>0.36241723297680561</v>
      </c>
      <c r="G459">
        <v>0.65291143826140141</v>
      </c>
      <c r="H459">
        <v>1.1654536881699009</v>
      </c>
      <c r="I459">
        <v>1.201998513346394</v>
      </c>
      <c r="J459">
        <v>1.39520977237378</v>
      </c>
    </row>
    <row r="460" spans="1:10">
      <c r="A460">
        <v>458</v>
      </c>
      <c r="B460">
        <v>0.1594533160336109</v>
      </c>
      <c r="C460">
        <v>8.4841440628383813E-9</v>
      </c>
      <c r="D460">
        <v>1.1600917416637459E-7</v>
      </c>
      <c r="E460">
        <v>0.60189897318771424</v>
      </c>
      <c r="F460">
        <v>0.36241720453464671</v>
      </c>
      <c r="G460">
        <v>0.64567781885352571</v>
      </c>
      <c r="H460">
        <v>1.1658014603145419</v>
      </c>
      <c r="I460">
        <v>1.2019985227783381</v>
      </c>
      <c r="J460">
        <v>1.384656358186112</v>
      </c>
    </row>
    <row r="461" spans="1:10">
      <c r="A461">
        <v>459</v>
      </c>
      <c r="B461">
        <v>0.1594533160336109</v>
      </c>
      <c r="C461">
        <v>7.4342798393458091E-9</v>
      </c>
      <c r="D461">
        <v>1.15817549959686E-7</v>
      </c>
      <c r="E461">
        <v>0.59601431218136114</v>
      </c>
      <c r="F461">
        <v>0.3624171795598819</v>
      </c>
      <c r="G461">
        <v>0.63754457691408384</v>
      </c>
      <c r="H461">
        <v>1.1658799573109571</v>
      </c>
      <c r="I461">
        <v>1.2019985310614421</v>
      </c>
      <c r="J461">
        <v>1.375074034223581</v>
      </c>
    </row>
    <row r="462" spans="1:10">
      <c r="A462">
        <v>460</v>
      </c>
      <c r="B462">
        <v>0.1594533160336109</v>
      </c>
      <c r="C462">
        <v>7.4342798393458091E-9</v>
      </c>
      <c r="D462">
        <v>1.144895472399853E-7</v>
      </c>
      <c r="E462">
        <v>0.58659778340231172</v>
      </c>
      <c r="F462">
        <v>0.36241706334413831</v>
      </c>
      <c r="G462">
        <v>0.63213336110262097</v>
      </c>
      <c r="H462">
        <v>1.167542553359697</v>
      </c>
      <c r="I462">
        <v>1.201998569603858</v>
      </c>
      <c r="J462">
        <v>1.3681140201419231</v>
      </c>
    </row>
    <row r="463" spans="1:10">
      <c r="A463">
        <v>461</v>
      </c>
      <c r="B463">
        <v>0.1594533160336109</v>
      </c>
      <c r="C463">
        <v>7.4342798393458091E-9</v>
      </c>
      <c r="D463">
        <v>1.098696835439322E-7</v>
      </c>
      <c r="E463">
        <v>0.57758820260107635</v>
      </c>
      <c r="F463">
        <v>0.36241706002417051</v>
      </c>
      <c r="G463">
        <v>0.62717694769991816</v>
      </c>
      <c r="H463">
        <v>1.168106087868636</v>
      </c>
      <c r="I463">
        <v>1.201998570704969</v>
      </c>
      <c r="J463">
        <v>1.362136430432286</v>
      </c>
    </row>
    <row r="464" spans="1:10">
      <c r="A464">
        <v>462</v>
      </c>
      <c r="B464">
        <v>0.15735669306735359</v>
      </c>
      <c r="C464">
        <v>7.4342798393458091E-9</v>
      </c>
      <c r="D464">
        <v>9.3566097430255534E-8</v>
      </c>
      <c r="E464">
        <v>0.57333543272954635</v>
      </c>
      <c r="F464">
        <v>0.36241705855674589</v>
      </c>
      <c r="G464">
        <v>0.62214924652383263</v>
      </c>
      <c r="H464">
        <v>1.1685705559946531</v>
      </c>
      <c r="I464">
        <v>1.201998571191575</v>
      </c>
      <c r="J464">
        <v>1.3563139893223251</v>
      </c>
    </row>
    <row r="465" spans="1:10">
      <c r="A465">
        <v>463</v>
      </c>
      <c r="B465">
        <v>0.15713238170060539</v>
      </c>
      <c r="C465">
        <v>7.4342798393458091E-9</v>
      </c>
      <c r="D465">
        <v>7.5660964236535175E-8</v>
      </c>
      <c r="E465">
        <v>0.56310024896129285</v>
      </c>
      <c r="F465">
        <v>0.36241693740342451</v>
      </c>
      <c r="G465">
        <v>0.617855942041171</v>
      </c>
      <c r="H465">
        <v>1.169165180790608</v>
      </c>
      <c r="I465">
        <v>1.2019986113725649</v>
      </c>
      <c r="J465">
        <v>1.351346765511753</v>
      </c>
    </row>
    <row r="466" spans="1:10">
      <c r="A466">
        <v>464</v>
      </c>
      <c r="B466">
        <v>0.15713238170060539</v>
      </c>
      <c r="C466">
        <v>7.0382088028913638E-9</v>
      </c>
      <c r="D466">
        <v>6.8177302536878942E-8</v>
      </c>
      <c r="E466">
        <v>0.56032691972456139</v>
      </c>
      <c r="F466">
        <v>0.36241688174948927</v>
      </c>
      <c r="G466">
        <v>0.6145831523511357</v>
      </c>
      <c r="H466">
        <v>1.169202996724567</v>
      </c>
      <c r="I466">
        <v>1.2019986298302821</v>
      </c>
      <c r="J466">
        <v>1.3474801785202151</v>
      </c>
    </row>
    <row r="467" spans="1:10">
      <c r="A467">
        <v>465</v>
      </c>
      <c r="B467">
        <v>0.14634899595080719</v>
      </c>
      <c r="C467">
        <v>5.6606490458923038E-9</v>
      </c>
      <c r="D467">
        <v>3.7461000442784588E-8</v>
      </c>
      <c r="E467">
        <v>0.5535529544945762</v>
      </c>
      <c r="F467">
        <v>0.36241678146661988</v>
      </c>
      <c r="G467">
        <v>0.61160718618830934</v>
      </c>
      <c r="H467">
        <v>1.1709569524398971</v>
      </c>
      <c r="I467">
        <v>1.2019986630894539</v>
      </c>
      <c r="J467">
        <v>1.3436461893432159</v>
      </c>
    </row>
    <row r="468" spans="1:10">
      <c r="A468">
        <v>466</v>
      </c>
      <c r="B468">
        <v>0.14634899595080719</v>
      </c>
      <c r="C468">
        <v>5.6606490458923038E-9</v>
      </c>
      <c r="D468">
        <v>2.1158541240593611E-8</v>
      </c>
      <c r="E468">
        <v>0.54806165583305633</v>
      </c>
      <c r="F468">
        <v>0.36241676473381518</v>
      </c>
      <c r="G468">
        <v>0.60945632607535682</v>
      </c>
      <c r="H468">
        <v>1.170158565946138</v>
      </c>
      <c r="I468">
        <v>1.2019986686387789</v>
      </c>
      <c r="J468">
        <v>1.340942174127455</v>
      </c>
    </row>
    <row r="469" spans="1:10">
      <c r="A469">
        <v>467</v>
      </c>
      <c r="B469">
        <v>0.1417501925586967</v>
      </c>
      <c r="C469">
        <v>5.6606490458923038E-9</v>
      </c>
      <c r="D469">
        <v>2.1158541240593611E-8</v>
      </c>
      <c r="E469">
        <v>0.54231446273750472</v>
      </c>
      <c r="F469">
        <v>0.36241675389554001</v>
      </c>
      <c r="G469">
        <v>0.60758561548318935</v>
      </c>
      <c r="H469">
        <v>1.1708724562898889</v>
      </c>
      <c r="I469">
        <v>1.201998672233402</v>
      </c>
      <c r="J469">
        <v>1.338718331917645</v>
      </c>
    </row>
    <row r="470" spans="1:10">
      <c r="A470">
        <v>468</v>
      </c>
      <c r="B470">
        <v>0.13582339015529291</v>
      </c>
      <c r="C470">
        <v>5.6572339875999488E-9</v>
      </c>
      <c r="D470">
        <v>2.1158541240593611E-8</v>
      </c>
      <c r="E470">
        <v>0.53642540870204913</v>
      </c>
      <c r="F470">
        <v>0.36241674601082902</v>
      </c>
      <c r="G470">
        <v>0.6049248204017984</v>
      </c>
      <c r="H470">
        <v>1.171646430246837</v>
      </c>
      <c r="I470">
        <v>1.2019986748484399</v>
      </c>
      <c r="J470">
        <v>1.3363433519386041</v>
      </c>
    </row>
    <row r="471" spans="1:10">
      <c r="A471">
        <v>469</v>
      </c>
      <c r="B471">
        <v>0.13166610372068549</v>
      </c>
      <c r="C471">
        <v>5.4369995436710302E-9</v>
      </c>
      <c r="D471">
        <v>1.970957513699568E-8</v>
      </c>
      <c r="E471">
        <v>0.53437636691649071</v>
      </c>
      <c r="F471">
        <v>0.36241665057591621</v>
      </c>
      <c r="G471">
        <v>0.5996056966263269</v>
      </c>
      <c r="H471">
        <v>1.1708341503151081</v>
      </c>
      <c r="I471">
        <v>1.2019987065002951</v>
      </c>
      <c r="J471">
        <v>1.32908972112852</v>
      </c>
    </row>
    <row r="472" spans="1:10">
      <c r="A472">
        <v>470</v>
      </c>
      <c r="B472">
        <v>0.13166610372068549</v>
      </c>
      <c r="C472">
        <v>4.3533899509728748E-9</v>
      </c>
      <c r="D472">
        <v>1.970957513699568E-8</v>
      </c>
      <c r="E472">
        <v>0.52402047195622015</v>
      </c>
      <c r="F472">
        <v>0.36241660697362998</v>
      </c>
      <c r="G472">
        <v>0.593500901619337</v>
      </c>
      <c r="H472">
        <v>1.172056760254091</v>
      </c>
      <c r="I472">
        <v>1.201998720961363</v>
      </c>
      <c r="J472">
        <v>1.321607709866645</v>
      </c>
    </row>
    <row r="473" spans="1:10">
      <c r="A473">
        <v>471</v>
      </c>
      <c r="B473">
        <v>0.12687021543616869</v>
      </c>
      <c r="C473">
        <v>3.8607403564360282E-9</v>
      </c>
      <c r="D473">
        <v>1.8556320881973841E-8</v>
      </c>
      <c r="E473">
        <v>0.51936164520150097</v>
      </c>
      <c r="F473">
        <v>0.36241660522452118</v>
      </c>
      <c r="G473">
        <v>0.58916734710999052</v>
      </c>
      <c r="H473">
        <v>1.172668950677586</v>
      </c>
      <c r="I473">
        <v>1.2019987215414769</v>
      </c>
      <c r="J473">
        <v>1.3157572151257151</v>
      </c>
    </row>
    <row r="474" spans="1:10">
      <c r="A474">
        <v>472</v>
      </c>
      <c r="B474">
        <v>0.12687021543616869</v>
      </c>
      <c r="C474">
        <v>3.6482776296651711E-9</v>
      </c>
      <c r="D474">
        <v>1.8539793180512081E-8</v>
      </c>
      <c r="E474">
        <v>0.50904543645876221</v>
      </c>
      <c r="F474">
        <v>0.36241657638911118</v>
      </c>
      <c r="G474">
        <v>0.58334110049852594</v>
      </c>
      <c r="H474">
        <v>1.1738446249734289</v>
      </c>
      <c r="I474">
        <v>1.201998731105032</v>
      </c>
      <c r="J474">
        <v>1.308250948595437</v>
      </c>
    </row>
    <row r="475" spans="1:10">
      <c r="A475">
        <v>473</v>
      </c>
      <c r="B475">
        <v>0.1212651901519038</v>
      </c>
      <c r="C475">
        <v>1.850078120684073E-9</v>
      </c>
      <c r="D475">
        <v>1.635302373852597E-8</v>
      </c>
      <c r="E475">
        <v>0.50797639384521398</v>
      </c>
      <c r="F475">
        <v>0.36241651198386932</v>
      </c>
      <c r="G475">
        <v>0.57881760304331908</v>
      </c>
      <c r="H475">
        <v>1.1724606670976361</v>
      </c>
      <c r="I475">
        <v>1.2019987524655269</v>
      </c>
      <c r="J475">
        <v>1.3031561021158229</v>
      </c>
    </row>
    <row r="476" spans="1:10">
      <c r="A476">
        <v>474</v>
      </c>
      <c r="B476">
        <v>0.1202500476069065</v>
      </c>
      <c r="C476">
        <v>1.7230411949193761E-9</v>
      </c>
      <c r="D476">
        <v>1.635302373852597E-8</v>
      </c>
      <c r="E476">
        <v>0.50588075611816563</v>
      </c>
      <c r="F476">
        <v>0.3624165090992309</v>
      </c>
      <c r="G476">
        <v>0.57321737386702487</v>
      </c>
      <c r="H476">
        <v>1.1722115360515331</v>
      </c>
      <c r="I476">
        <v>1.201998753422254</v>
      </c>
      <c r="J476">
        <v>1.2965650532981119</v>
      </c>
    </row>
    <row r="477" spans="1:10">
      <c r="A477">
        <v>475</v>
      </c>
      <c r="B477">
        <v>0.1140018061209403</v>
      </c>
      <c r="C477">
        <v>1.498639254205784E-9</v>
      </c>
      <c r="D477">
        <v>1.5656180451663302E-8</v>
      </c>
      <c r="E477">
        <v>0.50205716052380867</v>
      </c>
      <c r="F477">
        <v>0.36241650838742923</v>
      </c>
      <c r="G477">
        <v>0.56932419079234708</v>
      </c>
      <c r="H477">
        <v>1.1721582157114649</v>
      </c>
      <c r="I477">
        <v>1.2019987536582171</v>
      </c>
      <c r="J477">
        <v>1.2919292525098529</v>
      </c>
    </row>
    <row r="478" spans="1:10">
      <c r="A478">
        <v>476</v>
      </c>
      <c r="B478">
        <v>0.1137396860322985</v>
      </c>
      <c r="C478">
        <v>1.4480905246263831E-9</v>
      </c>
      <c r="D478">
        <v>1.5656180451663302E-8</v>
      </c>
      <c r="E478">
        <v>0.4989515259291788</v>
      </c>
      <c r="F478">
        <v>0.3624165062642789</v>
      </c>
      <c r="G478">
        <v>0.56709065410492387</v>
      </c>
      <c r="H478">
        <v>1.17255197701128</v>
      </c>
      <c r="I478">
        <v>1.20199875436237</v>
      </c>
      <c r="J478">
        <v>1.2893698260324511</v>
      </c>
    </row>
    <row r="479" spans="1:10">
      <c r="A479">
        <v>477</v>
      </c>
      <c r="B479">
        <v>0.1137396860322985</v>
      </c>
      <c r="C479">
        <v>1.4480905246263831E-9</v>
      </c>
      <c r="D479">
        <v>1.5656180451663302E-8</v>
      </c>
      <c r="E479">
        <v>0.49777757797520289</v>
      </c>
      <c r="F479">
        <v>0.36241649694894568</v>
      </c>
      <c r="G479">
        <v>0.56295036826324307</v>
      </c>
      <c r="H479">
        <v>1.1722671727198739</v>
      </c>
      <c r="I479">
        <v>1.201998757451874</v>
      </c>
      <c r="J479">
        <v>1.285291855318399</v>
      </c>
    </row>
    <row r="480" spans="1:10">
      <c r="A480">
        <v>478</v>
      </c>
      <c r="B480">
        <v>0.1137396860322985</v>
      </c>
      <c r="C480">
        <v>1.4480905246263831E-9</v>
      </c>
      <c r="D480">
        <v>1.5656180451663302E-8</v>
      </c>
      <c r="E480">
        <v>0.49754382714281159</v>
      </c>
      <c r="F480">
        <v>0.3624164899263812</v>
      </c>
      <c r="G480">
        <v>0.55738914506313286</v>
      </c>
      <c r="H480">
        <v>1.172350005915354</v>
      </c>
      <c r="I480">
        <v>1.2019987597809649</v>
      </c>
      <c r="J480">
        <v>1.2791625492845149</v>
      </c>
    </row>
    <row r="481" spans="1:10">
      <c r="A481">
        <v>479</v>
      </c>
      <c r="B481">
        <v>0.1136950960963756</v>
      </c>
      <c r="C481">
        <v>1.4480905246263831E-9</v>
      </c>
      <c r="D481">
        <v>1.5254301195537211E-8</v>
      </c>
      <c r="E481">
        <v>0.49392587185596698</v>
      </c>
      <c r="F481">
        <v>0.3624164840700706</v>
      </c>
      <c r="G481">
        <v>0.55599901607485513</v>
      </c>
      <c r="H481">
        <v>1.173222380692142</v>
      </c>
      <c r="I481">
        <v>1.2019987617232759</v>
      </c>
      <c r="J481">
        <v>1.277949499433469</v>
      </c>
    </row>
    <row r="482" spans="1:10">
      <c r="A482">
        <v>480</v>
      </c>
      <c r="B482">
        <v>0.1136950960963756</v>
      </c>
      <c r="C482">
        <v>1.4480905246263831E-9</v>
      </c>
      <c r="D482">
        <v>1.4640877252512151E-8</v>
      </c>
      <c r="E482">
        <v>0.49267203064480669</v>
      </c>
      <c r="F482">
        <v>0.3624164764861586</v>
      </c>
      <c r="G482">
        <v>0.55094330473223319</v>
      </c>
      <c r="H482">
        <v>1.173440485008201</v>
      </c>
      <c r="I482">
        <v>1.201998764238527</v>
      </c>
      <c r="J482">
        <v>1.273112744069548</v>
      </c>
    </row>
    <row r="483" spans="1:10">
      <c r="A483">
        <v>481</v>
      </c>
      <c r="B483">
        <v>0.11207487091248459</v>
      </c>
      <c r="C483">
        <v>1.281490208865218E-9</v>
      </c>
      <c r="D483">
        <v>1.3221404434167911E-8</v>
      </c>
      <c r="E483">
        <v>0.4906421577036269</v>
      </c>
      <c r="F483">
        <v>0.36241647593673548</v>
      </c>
      <c r="G483">
        <v>0.54757519829756374</v>
      </c>
      <c r="H483">
        <v>1.173749392842361</v>
      </c>
      <c r="I483">
        <v>1.2019987644206991</v>
      </c>
      <c r="J483">
        <v>1.269787027579889</v>
      </c>
    </row>
    <row r="484" spans="1:10">
      <c r="A484">
        <v>482</v>
      </c>
      <c r="B484">
        <v>0.11207487091248459</v>
      </c>
      <c r="C484">
        <v>6.1036149212992501E-10</v>
      </c>
      <c r="D484">
        <v>1.1791818321341189E-8</v>
      </c>
      <c r="E484">
        <v>0.48778768908001408</v>
      </c>
      <c r="F484">
        <v>0.36241645313829568</v>
      </c>
      <c r="G484">
        <v>0.54310352498840786</v>
      </c>
      <c r="H484">
        <v>1.174647601016676</v>
      </c>
      <c r="I484">
        <v>1.2019987719820271</v>
      </c>
      <c r="J484">
        <v>1.265181852878563</v>
      </c>
    </row>
    <row r="485" spans="1:10">
      <c r="A485">
        <v>483</v>
      </c>
      <c r="B485">
        <v>0.11207487091248459</v>
      </c>
      <c r="C485">
        <v>4.4366824213536799E-10</v>
      </c>
      <c r="D485">
        <v>9.4074118723788314E-9</v>
      </c>
      <c r="E485">
        <v>0.4856958201226052</v>
      </c>
      <c r="F485">
        <v>0.36241644313042581</v>
      </c>
      <c r="G485">
        <v>0.53814848567127094</v>
      </c>
      <c r="H485">
        <v>1.1752889405894691</v>
      </c>
      <c r="I485">
        <v>1.2019987753010959</v>
      </c>
      <c r="J485">
        <v>1.2602947553930901</v>
      </c>
    </row>
    <row r="486" spans="1:10">
      <c r="A486">
        <v>484</v>
      </c>
      <c r="B486">
        <v>0.1111791203149016</v>
      </c>
      <c r="C486">
        <v>4.4366824213536799E-10</v>
      </c>
      <c r="D486">
        <v>8.498006574848905E-9</v>
      </c>
      <c r="E486">
        <v>0.4842290990112319</v>
      </c>
      <c r="F486">
        <v>0.36241644037763132</v>
      </c>
      <c r="G486">
        <v>0.53214755182020157</v>
      </c>
      <c r="H486">
        <v>1.175734344573536</v>
      </c>
      <c r="I486">
        <v>1.201998776214084</v>
      </c>
      <c r="J486">
        <v>1.2543413560862471</v>
      </c>
    </row>
    <row r="487" spans="1:10">
      <c r="A487">
        <v>485</v>
      </c>
      <c r="B487">
        <v>0.1055153438575141</v>
      </c>
      <c r="C487">
        <v>4.4366824213536799E-10</v>
      </c>
      <c r="D487">
        <v>8.498006574848905E-9</v>
      </c>
      <c r="E487">
        <v>0.48140490116356349</v>
      </c>
      <c r="F487">
        <v>0.36241642735089502</v>
      </c>
      <c r="G487">
        <v>0.52882860933267362</v>
      </c>
      <c r="H487">
        <v>1.17589638908894</v>
      </c>
      <c r="I487">
        <v>1.201998780534441</v>
      </c>
      <c r="J487">
        <v>1.2520780302465611</v>
      </c>
    </row>
    <row r="488" spans="1:10">
      <c r="A488">
        <v>486</v>
      </c>
      <c r="B488">
        <v>0.1004348303506796</v>
      </c>
      <c r="C488">
        <v>4.4366824213536799E-10</v>
      </c>
      <c r="D488">
        <v>8.2173949223012809E-9</v>
      </c>
      <c r="E488">
        <v>0.47855627795169858</v>
      </c>
      <c r="F488">
        <v>0.3624164209532868</v>
      </c>
      <c r="G488">
        <v>0.52645522494121477</v>
      </c>
      <c r="H488">
        <v>1.175561718104962</v>
      </c>
      <c r="I488">
        <v>1.2019987826562191</v>
      </c>
      <c r="J488">
        <v>1.249811944372295</v>
      </c>
    </row>
    <row r="489" spans="1:10">
      <c r="A489">
        <v>487</v>
      </c>
      <c r="B489">
        <v>9.1935051865512096E-2</v>
      </c>
      <c r="C489">
        <v>3.8189194202255541E-10</v>
      </c>
      <c r="D489">
        <v>7.6355486382250614E-9</v>
      </c>
      <c r="E489">
        <v>0.47498485125955697</v>
      </c>
      <c r="F489">
        <v>0.36241640143832499</v>
      </c>
      <c r="G489">
        <v>0.52575651439500759</v>
      </c>
      <c r="H489">
        <v>1.176571329595729</v>
      </c>
      <c r="I489">
        <v>1.2019987891285719</v>
      </c>
      <c r="J489">
        <v>1.249377653743319</v>
      </c>
    </row>
    <row r="490" spans="1:10">
      <c r="A490">
        <v>488</v>
      </c>
      <c r="B490">
        <v>9.0687384322567094E-2</v>
      </c>
      <c r="C490">
        <v>3.8189194202255541E-10</v>
      </c>
      <c r="D490">
        <v>7.0689889393861603E-9</v>
      </c>
      <c r="E490">
        <v>0.47212520137542718</v>
      </c>
      <c r="F490">
        <v>0.3624163942127423</v>
      </c>
      <c r="G490">
        <v>0.52513343712798566</v>
      </c>
      <c r="H490">
        <v>1.177009029103143</v>
      </c>
      <c r="I490">
        <v>1.2019987915249859</v>
      </c>
      <c r="J490">
        <v>1.248974129159655</v>
      </c>
    </row>
    <row r="491" spans="1:10">
      <c r="A491">
        <v>489</v>
      </c>
      <c r="B491">
        <v>9.0264529448994796E-2</v>
      </c>
      <c r="C491">
        <v>3.7638827980086471E-10</v>
      </c>
      <c r="D491">
        <v>6.0100407752194476E-9</v>
      </c>
      <c r="E491">
        <v>0.46877522319936521</v>
      </c>
      <c r="F491">
        <v>0.36241638338248933</v>
      </c>
      <c r="G491">
        <v>0.52442931876798338</v>
      </c>
      <c r="H491">
        <v>1.177739083012872</v>
      </c>
      <c r="I491">
        <v>1.20199879511695</v>
      </c>
      <c r="J491">
        <v>1.248617135770957</v>
      </c>
    </row>
    <row r="492" spans="1:10">
      <c r="A492">
        <v>490</v>
      </c>
      <c r="B492">
        <v>8.6844085013778702E-2</v>
      </c>
      <c r="C492">
        <v>3.7441912881899799E-10</v>
      </c>
      <c r="D492">
        <v>4.7180523776397403E-9</v>
      </c>
      <c r="E492">
        <v>0.46691545233528808</v>
      </c>
      <c r="F492">
        <v>0.36241635364844638</v>
      </c>
      <c r="G492">
        <v>0.523259306203813</v>
      </c>
      <c r="H492">
        <v>1.1781498009519209</v>
      </c>
      <c r="I492">
        <v>1.201998804978595</v>
      </c>
      <c r="J492">
        <v>1.247833965351433</v>
      </c>
    </row>
    <row r="493" spans="1:10">
      <c r="A493">
        <v>491</v>
      </c>
      <c r="B493">
        <v>8.6844085013778702E-2</v>
      </c>
      <c r="C493">
        <v>3.7441912881899799E-10</v>
      </c>
      <c r="D493">
        <v>4.7180523776397403E-9</v>
      </c>
      <c r="E493">
        <v>0.46351343298639019</v>
      </c>
      <c r="F493">
        <v>0.3624163345494284</v>
      </c>
      <c r="G493">
        <v>0.5214815540975285</v>
      </c>
      <c r="H493">
        <v>1.1786243856353109</v>
      </c>
      <c r="I493">
        <v>1.2019988113130129</v>
      </c>
      <c r="J493">
        <v>1.2464783924773559</v>
      </c>
    </row>
    <row r="494" spans="1:10">
      <c r="A494">
        <v>492</v>
      </c>
      <c r="B494">
        <v>8.6072608611836798E-2</v>
      </c>
      <c r="C494">
        <v>3.5938489773273988E-10</v>
      </c>
      <c r="D494">
        <v>4.6996516629713646E-9</v>
      </c>
      <c r="E494">
        <v>0.46106862234777829</v>
      </c>
      <c r="F494">
        <v>0.36241632389083039</v>
      </c>
      <c r="G494">
        <v>0.52092684758372398</v>
      </c>
      <c r="H494">
        <v>1.179162720179658</v>
      </c>
      <c r="I494">
        <v>1.201998814848062</v>
      </c>
      <c r="J494">
        <v>1.246174515076272</v>
      </c>
    </row>
    <row r="495" spans="1:10">
      <c r="A495">
        <v>493</v>
      </c>
      <c r="B495">
        <v>8.6072608611836798E-2</v>
      </c>
      <c r="C495">
        <v>2.162451141074073E-10</v>
      </c>
      <c r="D495">
        <v>4.4312147013054158E-9</v>
      </c>
      <c r="E495">
        <v>0.45933268138046568</v>
      </c>
      <c r="F495">
        <v>0.3624163112593134</v>
      </c>
      <c r="G495">
        <v>0.52031463534089184</v>
      </c>
      <c r="H495">
        <v>1.1796304319076829</v>
      </c>
      <c r="I495">
        <v>1.2019988190374591</v>
      </c>
      <c r="J495">
        <v>1.24578505990051</v>
      </c>
    </row>
    <row r="496" spans="1:10">
      <c r="A496">
        <v>494</v>
      </c>
      <c r="B496">
        <v>8.6072608611836798E-2</v>
      </c>
      <c r="C496">
        <v>2.162451141074073E-10</v>
      </c>
      <c r="D496">
        <v>3.0910058035300561E-9</v>
      </c>
      <c r="E496">
        <v>0.45779174439132769</v>
      </c>
      <c r="F496">
        <v>0.36241630279887049</v>
      </c>
      <c r="G496">
        <v>0.51896916193865805</v>
      </c>
      <c r="H496">
        <v>1.179872270999627</v>
      </c>
      <c r="I496">
        <v>1.201998821843469</v>
      </c>
      <c r="J496">
        <v>1.2447068732619999</v>
      </c>
    </row>
    <row r="497" spans="1:10">
      <c r="A497">
        <v>495</v>
      </c>
      <c r="B497">
        <v>8.5899224056499995E-2</v>
      </c>
      <c r="C497">
        <v>1.943771809094436E-10</v>
      </c>
      <c r="D497">
        <v>2.1964354827017349E-9</v>
      </c>
      <c r="E497">
        <v>0.45667090686319062</v>
      </c>
      <c r="F497">
        <v>0.36241629979493561</v>
      </c>
      <c r="G497">
        <v>0.51814307866281395</v>
      </c>
      <c r="H497">
        <v>1.180125171750309</v>
      </c>
      <c r="I497">
        <v>1.20199882283976</v>
      </c>
      <c r="J497">
        <v>1.24409948777414</v>
      </c>
    </row>
    <row r="498" spans="1:10">
      <c r="A498">
        <v>496</v>
      </c>
      <c r="B498">
        <v>8.1782168252382104E-2</v>
      </c>
      <c r="C498">
        <v>1.943771809094436E-10</v>
      </c>
      <c r="D498">
        <v>2.0706447026746352E-9</v>
      </c>
      <c r="E498">
        <v>0.45462289855211302</v>
      </c>
      <c r="F498">
        <v>0.36241629632794059</v>
      </c>
      <c r="G498">
        <v>0.51736504214321888</v>
      </c>
      <c r="H498">
        <v>1.1804014539267591</v>
      </c>
      <c r="I498">
        <v>1.201998823989632</v>
      </c>
      <c r="J498">
        <v>1.2434362050235921</v>
      </c>
    </row>
    <row r="499" spans="1:10">
      <c r="A499">
        <v>497</v>
      </c>
      <c r="B499">
        <v>7.3689153550313802E-2</v>
      </c>
      <c r="C499">
        <v>1.529580767971154E-10</v>
      </c>
      <c r="D499">
        <v>1.460457529399043E-9</v>
      </c>
      <c r="E499">
        <v>0.45302702374611131</v>
      </c>
      <c r="F499">
        <v>0.3624162937235596</v>
      </c>
      <c r="G499">
        <v>0.51705212876742301</v>
      </c>
      <c r="H499">
        <v>1.1804516800687661</v>
      </c>
      <c r="I499">
        <v>1.2019988248533851</v>
      </c>
      <c r="J499">
        <v>1.243170648487564</v>
      </c>
    </row>
    <row r="500" spans="1:10">
      <c r="A500">
        <v>498</v>
      </c>
      <c r="B500">
        <v>7.3689153550313802E-2</v>
      </c>
      <c r="C500">
        <v>1.433114087873726E-10</v>
      </c>
      <c r="D500">
        <v>1.1197550048075931E-9</v>
      </c>
      <c r="E500">
        <v>0.45084390479197839</v>
      </c>
      <c r="F500">
        <v>0.36241629257556029</v>
      </c>
      <c r="G500">
        <v>0.51692130661056168</v>
      </c>
      <c r="H500">
        <v>1.180726687975814</v>
      </c>
      <c r="I500">
        <v>1.2019988252341289</v>
      </c>
      <c r="J500">
        <v>1.243069980128358</v>
      </c>
    </row>
    <row r="501" spans="1:10">
      <c r="A501">
        <v>499</v>
      </c>
      <c r="B501">
        <v>6.0574031529928803E-2</v>
      </c>
      <c r="C501">
        <v>1.433114087873726E-10</v>
      </c>
      <c r="D501">
        <v>1.036434456464569E-9</v>
      </c>
      <c r="E501">
        <v>0.44481708856528251</v>
      </c>
      <c r="F501">
        <v>0.36241629032992201</v>
      </c>
      <c r="G501">
        <v>0.51669290903822407</v>
      </c>
      <c r="H501">
        <v>1.1820915311235449</v>
      </c>
      <c r="I501">
        <v>1.2019988259789109</v>
      </c>
      <c r="J501">
        <v>1.24295326117558</v>
      </c>
    </row>
    <row r="502" spans="1:10">
      <c r="A502">
        <v>500</v>
      </c>
      <c r="B502">
        <v>5.61426443353382E-2</v>
      </c>
      <c r="C502">
        <v>8.5225552413067351E-11</v>
      </c>
      <c r="D502">
        <v>7.9745338473480812E-10</v>
      </c>
      <c r="E502">
        <v>0.44369125994554171</v>
      </c>
      <c r="F502">
        <v>0.36241628961626871</v>
      </c>
      <c r="G502">
        <v>0.51580266266752794</v>
      </c>
      <c r="H502">
        <v>1.1823994262710369</v>
      </c>
      <c r="I502">
        <v>1.2019988262156021</v>
      </c>
      <c r="J502">
        <v>1.2423760216401101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rosenbrock_0.8_2_2_output</vt:lpstr>
      <vt:lpstr>rosenbrock_1.0_2_2_output</vt:lpstr>
      <vt:lpstr>rosenbrock_0.8_1_2_output</vt:lpstr>
      <vt:lpstr>rosenbrock_0.8_2_1_output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2023-07-08T08:38:16Z</dcterms:created>
  <dcterms:modified xsi:type="dcterms:W3CDTF">2023-07-08T08:43:57Z</dcterms:modified>
</cp:coreProperties>
</file>