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0014総合政策部\4000デジタル推進課\デジタル推進班\511_取組\071_オープンデータ\登録・更新作業\20231114_更新\作業用\"/>
    </mc:Choice>
  </mc:AlternateContent>
  <bookViews>
    <workbookView xWindow="765" yWindow="765" windowWidth="14400" windowHeight="8175"/>
  </bookViews>
  <sheets>
    <sheet name="小中学校通学区域メタデータ_フォーマット" sheetId="2" r:id="rId1"/>
  </sheet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<sst xmlns="http://schemas.openxmlformats.org/spreadsheetml/2006/main" count="34" uniqueCount="30">
  <si>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情報の管理主体_法人番号</t>
  </si>
  <si>
    <t>1000020352080</t>
  </si>
  <si>
    <t>情報の管理主体_全国地方公共団体コード</t>
  </si>
  <si>
    <t>352080</t>
  </si>
  <si>
    <t>情報の管理主体_名称</t>
  </si>
  <si>
    <t>岩国市</t>
  </si>
  <si>
    <t>問い合わせ先_名称</t>
  </si>
  <si>
    <t>岩国市学校教育課</t>
  </si>
  <si>
    <t>問い合わせ先_電話番号</t>
  </si>
  <si>
    <t>(0827)29-5204</t>
  </si>
  <si>
    <t>問い合わせ先_電話番号_内線番号</t>
  </si>
  <si>
    <t/>
  </si>
  <si>
    <t>問い合わせ先_メールアドレス</t>
  </si>
  <si>
    <t>問い合わせ先_webフォーム</t>
  </si>
  <si>
    <t>連絡先備考（その他、SNSなど）</t>
  </si>
  <si>
    <t>郵便番号</t>
  </si>
  <si>
    <t>連絡先住所</t>
  </si>
  <si>
    <t>データタイトル</t>
  </si>
  <si>
    <t>岩国市小中学校区</t>
  </si>
  <si>
    <t>公開日</t>
  </si>
  <si>
    <t>最終更新日</t>
  </si>
  <si>
    <t>取扱の注意点</t>
  </si>
  <si>
    <t>あくまで参考であり、正確には自治体に確認すること。</t>
  </si>
  <si>
    <t>文字コード</t>
  </si>
  <si>
    <t>ライセンス</t>
  </si>
  <si>
    <t>CC BY 4.0</t>
  </si>
  <si>
    <t>座標参照系</t>
  </si>
  <si>
    <t>参照図</t>
  </si>
  <si>
    <t>2022-12-22</t>
    <phoneticPr fontId="2"/>
  </si>
  <si>
    <t>2023-12-28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</si>
</sst>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h:mm"/>
    <numFmt numFmtId="177" formatCode="yyyy\-mm\-dd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Q13" sqref="Q13"/>
    </sheetView>
  </sheetViews>
  <sheetFormatPr defaultRowHeight="18.75" x14ac:dyDescent="0.4"/>
  <cols>
    <col min="1" max="2" width="20.625" style="3" customWidth="1"/>
    <col min="3" max="3" width="19.25" style="3" bestFit="1" customWidth="1"/>
    <col min="4" max="4" width="17.25" style="3" bestFit="1" customWidth="1"/>
    <col min="5" max="9" width="20.625" style="3" customWidth="1"/>
    <col min="10" max="10" width="8.5" style="3" bestFit="1" customWidth="1"/>
    <col min="11" max="11" width="10.375" style="3" bestFit="1" customWidth="1"/>
    <col min="12" max="12" width="16.25" style="3" bestFit="1" customWidth="1"/>
    <col min="13" max="14" width="10.875" style="5" bestFit="1" customWidth="1"/>
    <col min="15" max="15" width="20.625" style="3" customWidth="1"/>
    <col min="16" max="18" width="10.375" style="3" bestFit="1" customWidth="1"/>
    <col min="19" max="19" width="6.625" style="3" bestFit="1" customWidth="1"/>
  </cols>
  <sheetData>
    <row r="1" spans="1:25" x14ac:dyDescent="0.4">
      <c r="A1" s="4" t="s">
        <v>0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6" t="s">
        <v>19</v>
      </c>
      <c r="N1" s="6" t="s">
        <v>20</v>
      </c>
      <c r="O1" s="4" t="s">
        <v>21</v>
      </c>
      <c r="P1" s="4" t="s">
        <v>23</v>
      </c>
      <c r="Q1" s="4" t="s">
        <v>24</v>
      </c>
      <c r="R1" s="4" t="s">
        <v>26</v>
      </c>
      <c r="S1" s="4" t="s">
        <v>27</v>
      </c>
      <c r="T1" s="1"/>
      <c r="U1" s="1"/>
      <c r="V1" s="2"/>
      <c r="W1" s="2"/>
      <c r="X1" s="2"/>
      <c r="Y1" s="2"/>
    </row>
    <row r="2" spans="1:25" x14ac:dyDescent="0.4">
      <c r="A2" s="3" t="s">
        <v>1</v>
      </c>
      <c r="B2" s="3" t="s">
        <v>3</v>
      </c>
      <c r="C2" s="3" t="s">
        <v>5</v>
      </c>
      <c r="D2" s="3" t="s">
        <v>7</v>
      </c>
      <c r="E2" s="3" t="s">
        <v>9</v>
      </c>
      <c r="F2" s="3" t="s">
        <v>11</v>
      </c>
      <c r="G2" s="3" t="s">
        <v>11</v>
      </c>
      <c r="H2" s="3" t="s">
        <v>11</v>
      </c>
      <c r="L2" s="3" t="s">
        <v>18</v>
      </c>
      <c r="M2" s="3" t="s">
        <v>28</v>
      </c>
      <c r="N2" s="3" t="s">
        <v>29</v>
      </c>
      <c r="O2" s="3" t="s">
        <v>22</v>
      </c>
      <c r="Q2" s="3" t="s">
        <v>25</v>
      </c>
      <c r="R2" s="3" t="s">
        <v>11</v>
      </c>
      <c r="S2" s="3" t="s">
        <v>11</v>
      </c>
      <c r="T2" s="1"/>
      <c r="U2" s="1"/>
      <c r="V2" s="2"/>
      <c r="W2" s="2"/>
      <c r="X2" s="2"/>
      <c r="Y2" s="2"/>
    </row>
    <row r="3" spans="1:25" x14ac:dyDescent="0.4">
      <c r="T3" s="1"/>
      <c r="U3" s="1"/>
      <c r="V3" s="2"/>
      <c r="W3" s="2"/>
      <c r="X3" s="2"/>
      <c r="Y3" s="2"/>
    </row>
    <row r="4" spans="1:25" x14ac:dyDescent="0.4">
      <c r="T4" s="1"/>
      <c r="U4" s="1"/>
      <c r="V4" s="2"/>
      <c r="W4" s="2"/>
      <c r="X4" s="2"/>
      <c r="Y4" s="2"/>
    </row>
    <row r="5" spans="1:25" x14ac:dyDescent="0.4">
      <c r="T5" s="1"/>
      <c r="U5" s="1"/>
      <c r="V5" s="2"/>
      <c r="W5" s="2"/>
      <c r="X5" s="2"/>
      <c r="Y5" s="2"/>
    </row>
    <row r="6" spans="1:25" x14ac:dyDescent="0.4">
      <c r="T6" s="1"/>
      <c r="U6" s="1"/>
      <c r="V6" s="2"/>
      <c r="W6" s="2"/>
      <c r="X6" s="2"/>
      <c r="Y6" s="2"/>
    </row>
    <row r="7" spans="1:25" x14ac:dyDescent="0.4">
      <c r="T7" s="1"/>
      <c r="U7" s="1"/>
      <c r="V7" s="2"/>
      <c r="W7" s="2"/>
      <c r="X7" s="2"/>
      <c r="Y7" s="2"/>
    </row>
    <row r="8" spans="1:25" x14ac:dyDescent="0.4">
      <c r="T8" s="1"/>
      <c r="U8" s="1"/>
      <c r="V8" s="2"/>
      <c r="W8" s="2"/>
      <c r="X8" s="2"/>
      <c r="Y8" s="2"/>
    </row>
    <row r="9" spans="1:25" x14ac:dyDescent="0.4">
      <c r="T9" s="1"/>
      <c r="U9" s="1"/>
      <c r="V9" s="2"/>
      <c r="W9" s="2"/>
      <c r="X9" s="2"/>
      <c r="Y9" s="2"/>
    </row>
    <row r="10" spans="1:25" x14ac:dyDescent="0.4">
      <c r="T10" s="1"/>
      <c r="U10" s="1"/>
      <c r="V10" s="2"/>
      <c r="W10" s="2"/>
      <c r="X10" s="2"/>
      <c r="Y10" s="2"/>
    </row>
    <row r="11" spans="1:25" x14ac:dyDescent="0.4">
      <c r="T11" s="1"/>
      <c r="U11" s="1"/>
      <c r="V11" s="2"/>
      <c r="W11" s="2"/>
      <c r="X11" s="2"/>
      <c r="Y11" s="2"/>
    </row>
    <row r="12" spans="1:25" x14ac:dyDescent="0.4">
      <c r="T12" s="1"/>
      <c r="U12" s="1"/>
      <c r="V12" s="2"/>
      <c r="W12" s="2"/>
      <c r="X12" s="2"/>
      <c r="Y12" s="2"/>
    </row>
    <row r="13" spans="1:25" x14ac:dyDescent="0.4">
      <c r="T13" s="1"/>
      <c r="U13" s="1"/>
      <c r="V13" s="2"/>
      <c r="W13" s="2"/>
      <c r="X13" s="2"/>
      <c r="Y13" s="2"/>
    </row>
    <row r="14" spans="1:25" x14ac:dyDescent="0.4">
      <c r="T14" s="1"/>
      <c r="U14" s="1"/>
      <c r="V14" s="2"/>
      <c r="W14" s="2"/>
      <c r="X14" s="2"/>
      <c r="Y14" s="2"/>
    </row>
    <row r="15" spans="1:25" x14ac:dyDescent="0.4">
      <c r="T15" s="1"/>
      <c r="U15" s="1"/>
      <c r="V15" s="2"/>
      <c r="W15" s="2"/>
      <c r="X15" s="2"/>
      <c r="Y15" s="2"/>
    </row>
    <row r="16" spans="1:25" x14ac:dyDescent="0.4">
      <c r="T16" s="1"/>
      <c r="U16" s="1"/>
      <c r="V16" s="2"/>
      <c r="W16" s="2"/>
      <c r="X16" s="2"/>
      <c r="Y16" s="2"/>
    </row>
    <row r="17" spans="20:25" x14ac:dyDescent="0.4">
      <c r="T17" s="1"/>
      <c r="U17" s="1"/>
      <c r="V17" s="2"/>
      <c r="W17" s="2"/>
      <c r="X17" s="2"/>
      <c r="Y17" s="2"/>
    </row>
    <row r="18" spans="20:25" x14ac:dyDescent="0.4">
      <c r="T18" s="1"/>
      <c r="U18" s="1"/>
      <c r="V18" s="2"/>
      <c r="W18" s="2"/>
      <c r="X18" s="2"/>
      <c r="Y18" s="2"/>
    </row>
    <row r="19" spans="20:25" x14ac:dyDescent="0.4">
      <c r="T19" s="1"/>
      <c r="U19" s="1"/>
      <c r="V19" s="2"/>
      <c r="W19" s="2"/>
      <c r="X19" s="2"/>
      <c r="Y19" s="2"/>
    </row>
    <row r="20" spans="20:25" x14ac:dyDescent="0.4">
      <c r="T20" s="1"/>
      <c r="U20" s="1"/>
      <c r="V20" s="2"/>
      <c r="W20" s="2"/>
      <c r="X20" s="2"/>
      <c r="Y20" s="2"/>
    </row>
  </sheetData>
  <phoneticPr fontId="2"/>
  <dataValidations count="2">
    <dataValidation type="list" allowBlank="1" showInputMessage="1" showErrorMessage="1" errorTitle="内容不正" error="有,無のいずれかの入力をしてください。" sqref="W1:W20">
      <formula1>"有,無"</formula1>
    </dataValidation>
    <dataValidation type="time" allowBlank="1" showInputMessage="1" showErrorMessage="1" errorTitle="内容不正" error="00:00～23:59の範囲で入力をしてください。" sqref="T1:U20">
      <formula1>0</formula1>
      <formula2>0.999305555555556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小中学校通学区域メタデータ_フォーマット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2023-11-13T04:09:57Z</dcterms:created>
  <dcterms:modified xsi:type="dcterms:W3CDTF">2024-01-07T07:10:44Z</dcterms:modified>
</cp:coreProperties>
</file>