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<sst xmlns="http://schemas.openxmlformats.org/spreadsheetml/2006/main" count="42" uniqueCount="42">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</sst>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zoomScaleNormal="100" workbookViewId="0">
      <selection activeCell="E13" sqref="E13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45142</v>
      </c>
      <c r="D2" s="8">
        <v>28</v>
      </c>
      <c r="E2" s="8">
        <v>34</v>
      </c>
      <c r="F2" s="8">
        <v>62</v>
      </c>
      <c r="G2" s="8">
        <v>80</v>
      </c>
      <c r="H2" s="8">
        <v>84</v>
      </c>
      <c r="I2" s="8">
        <v>164</v>
      </c>
      <c r="J2" s="9">
        <v>123</v>
      </c>
      <c r="K2" s="9">
        <v>126</v>
      </c>
      <c r="L2" s="9">
        <v>249</v>
      </c>
      <c r="M2" s="9">
        <v>33</v>
      </c>
      <c r="N2" s="9">
        <v>36</v>
      </c>
      <c r="O2" s="9">
        <v>69</v>
      </c>
      <c r="P2" s="9">
        <v>0</v>
      </c>
      <c r="Q2" s="9">
        <v>1</v>
      </c>
      <c r="R2" s="9">
        <v>1</v>
      </c>
      <c r="S2" s="8">
        <v>132</v>
      </c>
      <c r="T2" s="8">
        <v>115</v>
      </c>
      <c r="U2" s="8">
        <v>247</v>
      </c>
      <c r="V2" s="8">
        <v>37</v>
      </c>
      <c r="W2" s="8">
        <v>29</v>
      </c>
      <c r="X2" s="8">
        <v>66</v>
      </c>
      <c r="Y2" s="8">
        <v>1</v>
      </c>
      <c r="Z2" s="8">
        <v>4</v>
      </c>
      <c r="AA2" s="8">
        <v>5</v>
      </c>
      <c r="AB2" s="5">
        <v>-66</v>
      </c>
      <c r="AC2" s="5">
        <v>-35</v>
      </c>
      <c r="AD2" s="5">
        <v>-101</v>
      </c>
      <c r="AE2" s="3">
        <v>59731</v>
      </c>
      <c r="AF2" s="3">
        <v>65403</v>
      </c>
      <c r="AG2" s="3">
        <v>125134</v>
      </c>
      <c r="AH2" s="4">
        <v>968</v>
      </c>
      <c r="AI2" s="4">
        <v>1208</v>
      </c>
      <c r="AJ2" s="4">
        <v>2176</v>
      </c>
      <c r="AK2" s="4">
        <v>60699</v>
      </c>
      <c r="AL2" s="4">
        <v>66611</v>
      </c>
      <c r="AM2" s="4">
        <v>127310</v>
      </c>
      <c r="AN2" s="4">
        <v>65153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2023-12-23T08:32:22Z</dcterms:modified>
</cp:coreProperties>
</file>