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<sst xmlns="http://schemas.openxmlformats.org/spreadsheetml/2006/main" count="57" uniqueCount="26">
  <si>
    <t>TestType</t>
  </si>
  <si>
    <t>Case</t>
  </si>
  <si>
    <t>URLExpectation</t>
  </si>
  <si>
    <t>Result</t>
  </si>
  <si>
    <t>Auto</t>
  </si>
  <si>
    <t>Các Khóa tập huấn</t>
  </si>
  <si>
    <t>Chương trình Đào tạo đặc biệt</t>
  </si>
  <si>
    <t>Khoa Công nghệ</t>
  </si>
  <si>
    <t>Khoa Công nghệ ô tô</t>
  </si>
  <si>
    <t>Khoa Công nghệ Thông tin</t>
  </si>
  <si>
    <t>Khoa Điều dưỡng &amp; Kỹ thuật xét nghiệm</t>
  </si>
  <si>
    <t>Khoa Du lịch</t>
  </si>
  <si>
    <t>Khoa Dược</t>
  </si>
  <si>
    <t>Khoa Kế toán - Kiểm toán</t>
  </si>
  <si>
    <t>Khoa Khoa học Cơ bản</t>
  </si>
  <si>
    <t>https://elearning.vanlanguni.edu.vn/course/index.php?categoryid=5</t>
  </si>
  <si>
    <t>https://elearning.vanlanguni.edu.vn/course/index.php?categoryid=73</t>
  </si>
  <si>
    <t>https://elearning.vanlanguni.edu.vn/course/index.php?categoryid=18</t>
  </si>
  <si>
    <t>https://elearning.vanlanguni.edu.vn/course/index.php?categoryid=25</t>
  </si>
  <si>
    <t>https://elearning.vanlanguni.edu.vn/course/index.php?categoryid=2</t>
  </si>
  <si>
    <t>https://elearning.vanlanguni.edu.vn/course/index.php?categoryid=16</t>
  </si>
  <si>
    <t>https://elearning.vanlanguni.edu.vn/course/index.php?categoryid=12</t>
  </si>
  <si>
    <t>https://elearning.vanlanguni.edu.vn/course/index.php?categoryid=71</t>
  </si>
  <si>
    <t>https://elearning.vanlanguni.edu.vn/course/index.php?categoryid=27</t>
  </si>
  <si>
    <t>https://elearning.vanlanguni.edu.vn/course/index.php?categoryid=4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</si>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</sst>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" sqref="F1:F12"/>
    </sheetView>
  </sheetViews>
  <sheetFormatPr defaultRowHeight="14.4" x14ac:dyDescent="0.3"/>
  <cols>
    <col min="3" max="3" bestFit="true" customWidth="true" width="33.77734375" collapsed="true"/>
    <col min="4" max="4" bestFit="true" customWidth="true" width="58.5546875" collapsed="true"/>
  </cols>
  <sheetData>
    <row r="1" spans="1:6" x14ac:dyDescent="0.3">
      <c r="A1">
        <v>0</v>
      </c>
      <c r="B1">
        <v>1</v>
      </c>
      <c r="C1">
        <v>2</v>
      </c>
      <c r="D1">
        <v>3</v>
      </c>
      <c r="E1">
        <v>4</v>
      </c>
      <c r="F1">
        <v>0</v>
      </c>
    </row>
    <row r="2" spans="1:6" x14ac:dyDescent="0.3">
      <c r="A2" s="1" t="s">
        <v>0</v>
      </c>
      <c r="B2" s="1"/>
      <c r="C2" s="1" t="s">
        <v>1</v>
      </c>
      <c r="D2" s="1" t="s">
        <v>2</v>
      </c>
      <c r="E2" s="1" t="s">
        <v>3</v>
      </c>
      <c r="F2">
        <v>1</v>
      </c>
    </row>
    <row r="3" spans="1:6" x14ac:dyDescent="0.3">
      <c r="A3" s="2" t="s">
        <v>4</v>
      </c>
      <c r="B3" s="2"/>
      <c r="C3" s="2" t="s">
        <v>5</v>
      </c>
      <c r="D3" s="2" t="s">
        <v>15</v>
      </c>
      <c r="E3" s="3" t="s">
        <v>25</v>
      </c>
      <c r="F3">
        <v>2</v>
      </c>
    </row>
    <row r="4" spans="1:6" x14ac:dyDescent="0.3">
      <c r="A4" s="2" t="s">
        <v>4</v>
      </c>
      <c r="B4" s="2"/>
      <c r="C4" s="2" t="s">
        <v>6</v>
      </c>
      <c r="D4" s="2" t="s">
        <v>16</v>
      </c>
      <c r="E4" s="3" t="s">
        <v>25</v>
      </c>
      <c r="F4">
        <v>3</v>
      </c>
    </row>
    <row r="5" spans="1:6" x14ac:dyDescent="0.3">
      <c r="A5" s="2" t="s">
        <v>4</v>
      </c>
      <c r="B5" s="2"/>
      <c r="C5" s="2" t="s">
        <v>7</v>
      </c>
      <c r="D5" s="2" t="s">
        <v>17</v>
      </c>
      <c r="E5" s="3" t="s">
        <v>25</v>
      </c>
      <c r="F5">
        <v>4</v>
      </c>
    </row>
    <row r="6" spans="1:6" x14ac:dyDescent="0.3">
      <c r="A6" s="2" t="s">
        <v>4</v>
      </c>
      <c r="B6" s="2"/>
      <c r="C6" s="2" t="s">
        <v>8</v>
      </c>
      <c r="D6" s="2" t="s">
        <v>18</v>
      </c>
      <c r="E6" s="3" t="s">
        <v>25</v>
      </c>
      <c r="F6">
        <v>5</v>
      </c>
    </row>
    <row r="7" spans="1:6" x14ac:dyDescent="0.3">
      <c r="A7" s="2" t="s">
        <v>4</v>
      </c>
      <c r="B7" s="2"/>
      <c r="C7" s="2" t="s">
        <v>9</v>
      </c>
      <c r="D7" s="2" t="s">
        <v>19</v>
      </c>
      <c r="E7" s="3" t="s">
        <v>25</v>
      </c>
      <c r="F7">
        <v>6</v>
      </c>
    </row>
    <row r="8" spans="1:6" x14ac:dyDescent="0.3">
      <c r="A8" s="2" t="s">
        <v>4</v>
      </c>
      <c r="B8" s="2"/>
      <c r="C8" s="2" t="s">
        <v>10</v>
      </c>
      <c r="D8" s="2" t="s">
        <v>20</v>
      </c>
      <c r="E8" s="3" t="s">
        <v>25</v>
      </c>
      <c r="F8">
        <v>7</v>
      </c>
    </row>
    <row r="9" spans="1:6" x14ac:dyDescent="0.3">
      <c r="A9" s="2" t="s">
        <v>4</v>
      </c>
      <c r="B9" s="2"/>
      <c r="C9" s="2" t="s">
        <v>11</v>
      </c>
      <c r="D9" s="2" t="s">
        <v>21</v>
      </c>
      <c r="E9" s="3" t="s">
        <v>25</v>
      </c>
      <c r="F9">
        <v>8</v>
      </c>
    </row>
    <row r="10" spans="1:6" x14ac:dyDescent="0.3">
      <c r="A10" s="2" t="s">
        <v>4</v>
      </c>
      <c r="B10" s="2"/>
      <c r="C10" s="2" t="s">
        <v>12</v>
      </c>
      <c r="D10" s="2" t="s">
        <v>22</v>
      </c>
      <c r="E10" s="3" t="s">
        <v>25</v>
      </c>
      <c r="F10">
        <v>9</v>
      </c>
    </row>
    <row r="11" spans="1:6" x14ac:dyDescent="0.3">
      <c r="A11" s="2" t="s">
        <v>4</v>
      </c>
      <c r="B11" s="2"/>
      <c r="C11" s="2" t="s">
        <v>13</v>
      </c>
      <c r="D11" s="2" t="s">
        <v>23</v>
      </c>
      <c r="E11" s="3" t="s">
        <v>25</v>
      </c>
      <c r="F11">
        <v>10</v>
      </c>
    </row>
    <row r="12" spans="1:6" x14ac:dyDescent="0.3">
      <c r="A12" s="2" t="s">
        <v>4</v>
      </c>
      <c r="B12" s="2"/>
      <c r="C12" s="2" t="s">
        <v>14</v>
      </c>
      <c r="D12" s="2" t="s">
        <v>24</v>
      </c>
      <c r="E12" s="3" t="s">
        <v>25</v>
      </c>
      <c r="F12">
        <v>11</v>
      </c>
    </row>
  </sheetData>
  <conditionalFormatting sqref="E2:E12">
    <cfRule type="expression" dxfId="1" priority="1">
      <formula>"FAILED"</formula>
    </cfRule>
    <cfRule type="expression" dxfId="0" priority="2">
      <formula>"PASSED"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2021-01-15T22:37:41Z</dcterms:modified>
</cp:coreProperties>
</file>