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<sst xmlns="http://schemas.openxmlformats.org/spreadsheetml/2006/main" count="92" uniqueCount="38">
  <si>
    <t xml:space="preserve">ジャンル</t>
  </si>
  <si>
    <t xml:space="preserve">チェック項目</t>
  </si>
  <si>
    <t xml:space="preserve">事前</t>
  </si>
  <si>
    <t xml:space="preserve">当日</t>
  </si>
  <si>
    <t xml:space="preserve">手指衛生</t>
  </si>
  <si>
    <t xml:space="preserve">病室の入退室時に手指衛生が行えている．</t>
  </si>
  <si>
    <t xml:space="preserve">A</t>
  </si>
  <si>
    <t xml:space="preserve">手指衛生剤に開封日の記載がある．年度も記載している．月1回残量確認実施している.</t>
  </si>
  <si>
    <t xml:space="preserve">水回り</t>
  </si>
  <si>
    <t xml:space="preserve">洗浄用スポンジは乾燥し易い様に保管．原則タワシはNG．（交換目安：2週間毎）</t>
  </si>
  <si>
    <t xml:space="preserve">シンク回りに氷枕などが掛かっていない．（水跳ねしない場所で管理）</t>
  </si>
  <si>
    <t xml:space="preserve">B</t>
  </si>
  <si>
    <t xml:space="preserve">シンクは定期的に清掃され、周辺に水はねがなく、清潔に保たれている．</t>
  </si>
  <si>
    <t xml:space="preserve">薬品</t>
  </si>
  <si>
    <t xml:space="preserve">薬品保冷庫内は整理整頓され、清掃が行き届いている．</t>
  </si>
  <si>
    <t xml:space="preserve">薬品や消毒薬は、開封日の記載があり、期限切れがない．</t>
  </si>
  <si>
    <t xml:space="preserve">リネン等</t>
  </si>
  <si>
    <t xml:space="preserve">清潔リネンは汚染しないよう保管されている．</t>
  </si>
  <si>
    <t xml:space="preserve">医療廃棄物の分別・表示が適切で遵守されている．</t>
  </si>
  <si>
    <t xml:space="preserve">処置室</t>
  </si>
  <si>
    <t xml:space="preserve">清潔物品と不潔物品が混在せず、区別して配置している．物品は清潔に保管している．</t>
  </si>
  <si>
    <t xml:space="preserve">包交車に搭載する物品は最小限（目安は１日分）とし清潔と不潔区域を区別している．</t>
  </si>
  <si>
    <t xml:space="preserve">検体保管・運搬容器に破損や汚染がない．</t>
  </si>
  <si>
    <t xml:space="preserve">PPE</t>
  </si>
  <si>
    <t xml:space="preserve">PPE（個人防護具）がすぐに使用できるよう適切な場所に設置されている．</t>
  </si>
  <si>
    <t xml:space="preserve">経路別予防策に応じた必要なPPEが患者の部屋に設置されており、使用している．</t>
  </si>
  <si>
    <t xml:space="preserve">PPEを着たまま廊下を歩いているスタッフがいない．（排液時のみ可）</t>
  </si>
  <si>
    <t xml:space="preserve">日常清掃</t>
  </si>
  <si>
    <t xml:space="preserve">パソコン、ナースコール等、高頻度接触面に汚れや埃がない．</t>
  </si>
  <si>
    <t xml:space="preserve">浴室の清掃がいきわたり、カビの繁殖がない．</t>
  </si>
  <si>
    <t xml:space="preserve">-</t>
  </si>
  <si>
    <t xml:space="preserve">デバイス関連</t>
  </si>
  <si>
    <t xml:space="preserve">膀胱留置カテーテルが屈曲していない．床についていない．</t>
  </si>
  <si>
    <t xml:space="preserve">点滴ルートが床についていない．</t>
  </si>
  <si>
    <t xml:space="preserve">汚物室・トイレ</t>
  </si>
  <si>
    <t xml:space="preserve">汚物処理室の清潔が保たれている．</t>
  </si>
  <si>
    <t xml:space="preserve">エリアが清潔・不潔と区別されている．手洗いシンクに不潔物を置かない．</t>
  </si>
  <si>
    <t xml:space="preserve">トイレットペーパーなど無駄なストックが置かれていない．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</si>
</sst>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3"/>
      <charset val="128"/>
    </font>
    <font>
      <sz val="12"/>
      <name val="游ゴシック体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5" activeCellId="0" sqref="B35"/>
    </sheetView>
  </sheetViews>
  <sheetFormatPr defaultColWidth="11.1328125" defaultRowHeight="12.75" customHeight="false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69.22"/>
  </cols>
  <sheetData>
    <row r="1" customFormat="false" ht="15" hidden="false" customHeight="true" outlineLevel="0" collapsed="false">
      <c r="A1" s="0" t="s">
        <v>0</v>
      </c>
      <c r="B1" s="0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0" t="s">
        <v>4</v>
      </c>
      <c r="B2" s="0" t="s">
        <v>5</v>
      </c>
      <c r="C2" s="1" t="s">
        <v>6</v>
      </c>
      <c r="D2" s="1" t="s">
        <v>6</v>
      </c>
    </row>
    <row r="3" customFormat="false" ht="12.75" hidden="false" customHeight="true" outlineLevel="0" collapsed="false">
      <c r="A3" s="0" t="s">
        <v>4</v>
      </c>
      <c r="B3" s="0" t="s">
        <v>7</v>
      </c>
      <c r="C3" s="1" t="s">
        <v>6</v>
      </c>
      <c r="D3" s="1" t="s">
        <v>6</v>
      </c>
    </row>
    <row r="4" customFormat="false" ht="12.75" hidden="false" customHeight="true" outlineLevel="0" collapsed="false">
      <c r="A4" s="0" t="s">
        <v>8</v>
      </c>
      <c r="B4" s="0" t="s">
        <v>9</v>
      </c>
      <c r="C4" s="1" t="s">
        <v>6</v>
      </c>
      <c r="D4" s="1" t="s">
        <v>6</v>
      </c>
    </row>
    <row r="5" customFormat="false" ht="12.75" hidden="false" customHeight="true" outlineLevel="0" collapsed="false">
      <c r="A5" s="0" t="s">
        <v>8</v>
      </c>
      <c r="B5" s="0" t="s">
        <v>10</v>
      </c>
      <c r="C5" s="1" t="s">
        <v>6</v>
      </c>
      <c r="D5" s="1" t="s">
        <v>11</v>
      </c>
    </row>
    <row r="6" customFormat="false" ht="12.75" hidden="false" customHeight="true" outlineLevel="0" collapsed="false">
      <c r="A6" s="0" t="s">
        <v>8</v>
      </c>
      <c r="B6" s="0" t="s">
        <v>12</v>
      </c>
      <c r="C6" s="1" t="s">
        <v>6</v>
      </c>
      <c r="D6" s="1" t="s">
        <v>6</v>
      </c>
    </row>
    <row r="7" customFormat="false" ht="12.75" hidden="false" customHeight="true" outlineLevel="0" collapsed="false">
      <c r="A7" s="0" t="s">
        <v>13</v>
      </c>
      <c r="B7" s="0" t="s">
        <v>14</v>
      </c>
      <c r="C7" s="1" t="s">
        <v>6</v>
      </c>
      <c r="D7" s="1" t="s">
        <v>6</v>
      </c>
    </row>
    <row r="8" customFormat="false" ht="12.75" hidden="false" customHeight="true" outlineLevel="0" collapsed="false">
      <c r="A8" s="0" t="s">
        <v>13</v>
      </c>
      <c r="B8" s="0" t="s">
        <v>15</v>
      </c>
      <c r="C8" s="1" t="s">
        <v>6</v>
      </c>
      <c r="D8" s="1" t="s">
        <v>6</v>
      </c>
    </row>
    <row r="9" customFormat="false" ht="12.75" hidden="false" customHeight="true" outlineLevel="0" collapsed="false">
      <c r="A9" s="0" t="s">
        <v>16</v>
      </c>
      <c r="B9" s="0" t="s">
        <v>17</v>
      </c>
      <c r="C9" s="1" t="s">
        <v>6</v>
      </c>
      <c r="D9" s="1" t="s">
        <v>6</v>
      </c>
    </row>
    <row r="10" customFormat="false" ht="12.75" hidden="false" customHeight="true" outlineLevel="0" collapsed="false">
      <c r="A10" s="0" t="s">
        <v>16</v>
      </c>
      <c r="B10" s="0" t="s">
        <v>18</v>
      </c>
      <c r="C10" s="1" t="s">
        <v>6</v>
      </c>
      <c r="D10" s="1" t="s">
        <v>6</v>
      </c>
    </row>
    <row r="11" customFormat="false" ht="12.75" hidden="false" customHeight="true" outlineLevel="0" collapsed="false">
      <c r="A11" s="0" t="s">
        <v>19</v>
      </c>
      <c r="B11" s="0" t="s">
        <v>20</v>
      </c>
      <c r="C11" s="1" t="s">
        <v>11</v>
      </c>
      <c r="D11" s="1" t="s">
        <v>6</v>
      </c>
    </row>
    <row r="12" customFormat="false" ht="12.75" hidden="false" customHeight="true" outlineLevel="0" collapsed="false">
      <c r="A12" s="0" t="s">
        <v>19</v>
      </c>
      <c r="B12" s="0" t="s">
        <v>21</v>
      </c>
      <c r="C12" s="1" t="s">
        <v>6</v>
      </c>
      <c r="D12" s="1" t="s">
        <v>6</v>
      </c>
    </row>
    <row r="13" customFormat="false" ht="12.75" hidden="false" customHeight="true" outlineLevel="0" collapsed="false">
      <c r="A13" s="0" t="s">
        <v>19</v>
      </c>
      <c r="B13" s="0" t="s">
        <v>22</v>
      </c>
      <c r="C13" s="1" t="s">
        <v>6</v>
      </c>
      <c r="D13" s="1" t="s">
        <v>6</v>
      </c>
    </row>
    <row r="14" customFormat="false" ht="12.75" hidden="false" customHeight="true" outlineLevel="0" collapsed="false">
      <c r="A14" s="0" t="s">
        <v>23</v>
      </c>
      <c r="B14" s="0" t="s">
        <v>24</v>
      </c>
      <c r="C14" s="1" t="s">
        <v>6</v>
      </c>
      <c r="D14" s="1" t="s">
        <v>6</v>
      </c>
    </row>
    <row r="15" customFormat="false" ht="12.75" hidden="false" customHeight="true" outlineLevel="0" collapsed="false">
      <c r="A15" s="0" t="s">
        <v>23</v>
      </c>
      <c r="B15" s="0" t="s">
        <v>25</v>
      </c>
      <c r="C15" s="1" t="s">
        <v>6</v>
      </c>
      <c r="D15" s="1" t="s">
        <v>6</v>
      </c>
    </row>
    <row r="16" customFormat="false" ht="12.75" hidden="false" customHeight="true" outlineLevel="0" collapsed="false">
      <c r="A16" s="0" t="s">
        <v>23</v>
      </c>
      <c r="B16" s="0" t="s">
        <v>26</v>
      </c>
      <c r="C16" s="1" t="s">
        <v>6</v>
      </c>
      <c r="D16" s="1" t="s">
        <v>6</v>
      </c>
    </row>
    <row r="17" customFormat="false" ht="12.75" hidden="false" customHeight="true" outlineLevel="0" collapsed="false">
      <c r="A17" s="0" t="s">
        <v>27</v>
      </c>
      <c r="B17" s="0" t="s">
        <v>28</v>
      </c>
      <c r="C17" s="1" t="s">
        <v>6</v>
      </c>
      <c r="D17" s="1" t="s">
        <v>6</v>
      </c>
    </row>
    <row r="18" customFormat="false" ht="12.75" hidden="false" customHeight="true" outlineLevel="0" collapsed="false">
      <c r="A18" s="0" t="s">
        <v>27</v>
      </c>
      <c r="B18" s="0" t="s">
        <v>29</v>
      </c>
      <c r="C18" s="1" t="s">
        <v>30</v>
      </c>
      <c r="D18" s="1" t="s">
        <v>30</v>
      </c>
    </row>
    <row r="19" customFormat="false" ht="13.5" hidden="false" customHeight="true" outlineLevel="0" collapsed="false">
      <c r="A19" s="0" t="s">
        <v>31</v>
      </c>
      <c r="B19" s="0" t="s">
        <v>32</v>
      </c>
      <c r="C19" s="1" t="s">
        <v>6</v>
      </c>
      <c r="D19" s="1" t="s">
        <v>6</v>
      </c>
    </row>
    <row r="20" customFormat="false" ht="13.5" hidden="false" customHeight="true" outlineLevel="0" collapsed="false">
      <c r="A20" s="0" t="s">
        <v>31</v>
      </c>
      <c r="B20" s="0" t="s">
        <v>33</v>
      </c>
      <c r="C20" s="1" t="s">
        <v>6</v>
      </c>
      <c r="D20" s="1" t="s">
        <v>6</v>
      </c>
    </row>
    <row r="21" customFormat="false" ht="12.75" hidden="false" customHeight="true" outlineLevel="0" collapsed="false">
      <c r="A21" s="0" t="s">
        <v>34</v>
      </c>
      <c r="B21" s="0" t="s">
        <v>35</v>
      </c>
      <c r="C21" s="1" t="s">
        <v>6</v>
      </c>
      <c r="D21" s="1" t="s">
        <v>6</v>
      </c>
    </row>
    <row r="22" customFormat="false" ht="12.75" hidden="false" customHeight="true" outlineLevel="0" collapsed="false">
      <c r="A22" s="0" t="s">
        <v>34</v>
      </c>
      <c r="B22" s="0" t="s">
        <v>36</v>
      </c>
      <c r="C22" s="1" t="s">
        <v>6</v>
      </c>
      <c r="D22" s="1" t="s">
        <v>6</v>
      </c>
    </row>
    <row r="23" customFormat="false" ht="12.75" hidden="false" customHeight="true" outlineLevel="0" collapsed="false">
      <c r="A23" s="0" t="s">
        <v>34</v>
      </c>
      <c r="B23" s="0" t="s">
        <v>37</v>
      </c>
      <c r="C23" s="1" t="s">
        <v>6</v>
      </c>
      <c r="D23" s="1" t="s">
        <v>6</v>
      </c>
    </row>
  </sheetData>
  <dataValidations count="1">
    <dataValidation allowBlank="true" errorStyle="stop" operator="between" showDropDown="false" showErrorMessage="true" showInputMessage="true" sqref="C2:D23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2026-04-02T22:04:49Z</dcterms:created>
  <dc:creator/>
  <dc:description/>
  <dc:language>ja-JP</dc:language>
  <cp:lastModifiedBy/>
  <dcterms:modified xsi:type="dcterms:W3CDTF">2026-04-02T22:13:17Z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