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DAI_Bert/"/>
    </mc:Choice>
  </mc:AlternateContent>
  <xr:revisionPtr revIDLastSave="0" documentId="13_ncr:1_{BA71960F-DC89-E94A-9C32-BC7EC3ADB02E}" xr6:coauthVersionLast="47" xr6:coauthVersionMax="47" xr10:uidLastSave="{00000000-0000-0000-0000-000000000000}"/>
  <bookViews>
    <workbookView xWindow="3640" yWindow="3680" windowWidth="27900" windowHeight="16940" xr2:uid="{D8498D42-E1A6-FE47-9C89-80F984E407DA}"/>
  </bookViews>
  <sheets>
    <sheet name="Results" sheetId="2" r:id="rId1"/>
  </sheets>
  <definedNames>
    <definedName name="_xlnm._FilterDatabase" localSheetId="0" hidden="1">Results!$A$1:$E$1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<sst xmlns="http://schemas.openxmlformats.org/spreadsheetml/2006/main" count="45" uniqueCount="26">
  <si>
    <t>tohoku-nlp/bert-base-japanese-whole-word-masking</t>
  </si>
  <si>
    <t>xlm-roberta-base</t>
    <phoneticPr fontId="1"/>
  </si>
  <si>
    <t>TextXLMRobertaModel</t>
    <phoneticPr fontId="1"/>
  </si>
  <si>
    <t>nlpauto-tbertbaseCol-XlmRobertaBase</t>
    <phoneticPr fontId="1"/>
  </si>
  <si>
    <t>bert-base-uncased</t>
    <phoneticPr fontId="1"/>
  </si>
  <si>
    <t>TextBERTModel</t>
    <phoneticPr fontId="1"/>
  </si>
  <si>
    <t>nlpauto-tbertbaseCol</t>
    <phoneticPr fontId="1"/>
  </si>
  <si>
    <t>bert-base-multilingual-cased</t>
    <phoneticPr fontId="1"/>
  </si>
  <si>
    <t>TextMultilingualBERTModel</t>
    <phoneticPr fontId="1"/>
  </si>
  <si>
    <t>nlpauto-tbertbaseCol-BertBaseMultilingualCased</t>
    <phoneticPr fontId="1"/>
  </si>
  <si>
    <t>None</t>
    <phoneticPr fontId="1"/>
  </si>
  <si>
    <t>nlpauto-textCol-XlmRobertaBase</t>
    <phoneticPr fontId="1"/>
  </si>
  <si>
    <t>xlm-mlm-enfr-1024</t>
    <phoneticPr fontId="1"/>
  </si>
  <si>
    <t>TextXLM</t>
    <phoneticPr fontId="1"/>
  </si>
  <si>
    <t>nlpauto-textCol-XlmMlmEnfr1024</t>
    <phoneticPr fontId="1"/>
  </si>
  <si>
    <t>nlpauto-textCol</t>
    <phoneticPr fontId="1"/>
  </si>
  <si>
    <t>nlpauto-textCol-BertBaseMultilingualCased</t>
    <phoneticPr fontId="1"/>
  </si>
  <si>
    <t>Janome</t>
    <phoneticPr fontId="1"/>
  </si>
  <si>
    <t>nlpauto-janomeCol-XlmRobertaBase</t>
    <phoneticPr fontId="1"/>
  </si>
  <si>
    <t>nlpauto-janomeCol</t>
    <phoneticPr fontId="1"/>
  </si>
  <si>
    <t>nlpauto-janomeCol-BertBaseMultilingualCased</t>
    <phoneticPr fontId="1"/>
  </si>
  <si>
    <t>F1 - Test</t>
    <phoneticPr fontId="1"/>
  </si>
  <si>
    <t>Tokenizer</t>
    <phoneticPr fontId="1"/>
  </si>
  <si>
    <t>Model</t>
    <phoneticPr fontId="1"/>
  </si>
  <si>
    <t>Pipeline Visualization</t>
    <phoneticPr fontId="1"/>
  </si>
  <si>
    <t>Experiment 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</si>
</sst>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F325-0D69-544E-BEFC-1C7F7886EEAF}">
  <dimension ref="A1:E11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RowHeight="20"/>
  <cols>
    <col min="1" max="1" width="43.7109375" bestFit="1" customWidth="1"/>
    <col min="2" max="2" width="25.140625" bestFit="1" customWidth="1"/>
    <col min="3" max="3" width="26" bestFit="1" customWidth="1"/>
    <col min="4" max="4" width="44.7109375" customWidth="1"/>
  </cols>
  <sheetData>
    <row r="1" spans="1:5">
      <c r="A1" s="1" t="s">
        <v>25</v>
      </c>
      <c r="B1" s="2" t="s">
        <v>24</v>
      </c>
      <c r="C1" s="2" t="s">
        <v>23</v>
      </c>
      <c r="D1" s="2" t="s">
        <v>22</v>
      </c>
      <c r="E1" s="3" t="s">
        <v>21</v>
      </c>
    </row>
    <row r="2" spans="1:5">
      <c r="A2" s="4" t="s">
        <v>16</v>
      </c>
      <c r="B2" s="5" t="s">
        <v>8</v>
      </c>
      <c r="C2" s="5" t="s">
        <v>7</v>
      </c>
      <c r="D2" s="5" t="s">
        <v>10</v>
      </c>
      <c r="E2" s="6">
        <v>0.3170732</v>
      </c>
    </row>
    <row r="3" spans="1:5">
      <c r="A3" s="7" t="s">
        <v>15</v>
      </c>
      <c r="B3" s="12" t="s">
        <v>5</v>
      </c>
      <c r="C3" s="12" t="s">
        <v>4</v>
      </c>
      <c r="D3" s="12" t="s">
        <v>10</v>
      </c>
      <c r="E3" s="8">
        <v>0.2406015</v>
      </c>
    </row>
    <row r="4" spans="1:5">
      <c r="A4" s="7" t="s">
        <v>11</v>
      </c>
      <c r="B4" s="12" t="s">
        <v>2</v>
      </c>
      <c r="C4" s="12" t="s">
        <v>1</v>
      </c>
      <c r="D4" s="12" t="s">
        <v>10</v>
      </c>
      <c r="E4" s="8">
        <v>0.30612240000000002</v>
      </c>
    </row>
    <row r="5" spans="1:5">
      <c r="A5" s="9" t="s">
        <v>14</v>
      </c>
      <c r="B5" s="10" t="s">
        <v>13</v>
      </c>
      <c r="C5" s="10" t="s">
        <v>12</v>
      </c>
      <c r="D5" s="10" t="s">
        <v>10</v>
      </c>
      <c r="E5" s="11">
        <v>0.13407820000000001</v>
      </c>
    </row>
    <row r="6" spans="1:5">
      <c r="A6" s="7" t="s">
        <v>9</v>
      </c>
      <c r="B6" t="s">
        <v>8</v>
      </c>
      <c r="C6" t="s">
        <v>7</v>
      </c>
      <c r="D6" t="s">
        <v>0</v>
      </c>
      <c r="E6" s="8">
        <v>0.24427479999999999</v>
      </c>
    </row>
    <row r="7" spans="1:5">
      <c r="A7" s="7" t="s">
        <v>6</v>
      </c>
      <c r="B7" t="s">
        <v>5</v>
      </c>
      <c r="C7" t="s">
        <v>4</v>
      </c>
      <c r="D7" t="s">
        <v>0</v>
      </c>
      <c r="E7" s="8">
        <v>0.32835819999999999</v>
      </c>
    </row>
    <row r="8" spans="1:5">
      <c r="A8" s="7" t="s">
        <v>3</v>
      </c>
      <c r="B8" t="s">
        <v>2</v>
      </c>
      <c r="C8" t="s">
        <v>1</v>
      </c>
      <c r="D8" t="s">
        <v>0</v>
      </c>
      <c r="E8" s="8">
        <v>0.2105263</v>
      </c>
    </row>
    <row r="9" spans="1:5">
      <c r="A9" s="4" t="s">
        <v>20</v>
      </c>
      <c r="B9" s="5" t="s">
        <v>8</v>
      </c>
      <c r="C9" s="5" t="s">
        <v>7</v>
      </c>
      <c r="D9" s="5" t="s">
        <v>17</v>
      </c>
      <c r="E9" s="6">
        <v>0.29411759999999998</v>
      </c>
    </row>
    <row r="10" spans="1:5">
      <c r="A10" s="7" t="s">
        <v>19</v>
      </c>
      <c r="B10" t="s">
        <v>5</v>
      </c>
      <c r="C10" t="s">
        <v>4</v>
      </c>
      <c r="D10" t="s">
        <v>17</v>
      </c>
      <c r="E10" s="8">
        <v>0.47499999999999998</v>
      </c>
    </row>
    <row r="11" spans="1:5">
      <c r="A11" s="9" t="s">
        <v>18</v>
      </c>
      <c r="B11" s="10" t="s">
        <v>2</v>
      </c>
      <c r="C11" s="10" t="s">
        <v>1</v>
      </c>
      <c r="D11" s="10" t="s">
        <v>17</v>
      </c>
      <c r="E11" s="11">
        <v>0.11671090000000001</v>
      </c>
    </row>
  </sheetData>
  <phoneticPr fontId="1"/>
  <conditionalFormatting sqref="E2:E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{BCDE5ADA-1BFA-334C-A9CB-7566F689D856}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E5ADA-1BFA-334C-A9CB-7566F689D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2024-05-06T02:52:51Z</dcterms:created>
  <dcterms:modified xsi:type="dcterms:W3CDTF">2024-05-20T23:30:46Z</dcterms:modified>
</cp:coreProperties>
</file>