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403d3366774d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入力" sheetId="1" r:id="Rdaf9c5db1e3c471a"/>
    <x:sheet xmlns:r="http://schemas.openxmlformats.org/officeDocument/2006/relationships" name="02_入力例" sheetId="2" r:id="Re69af875eb3e4299"/>
    <x:sheet xmlns:r="http://schemas.openxmlformats.org/officeDocument/2006/relationships" name="03_使い方" sheetId="3" r:id="R4b0b8a51c6044f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82431"/>
      <x:name val="Carlito"/>
    </x:font>
    <x:font>
      <x:b/>
      <x:sz val="11"/>
      <x:color rgb="FF182431"/>
      <x:name val="Carlito"/>
    </x:font>
    <x:font>
      <x:b/>
      <x:sz val="18"/>
      <x:color rgb="FFFFFFFF"/>
      <x:name val="Carlito"/>
    </x:font>
    <x:font>
      <x:b/>
      <x:sz val="12"/>
      <x:color rgb="FF0D1B27"/>
      <x:name val="Carlito"/>
    </x:font>
    <x:font>
      <x:b/>
      <x:sz val="12"/>
      <x:color rgb="FFFFFFFF"/>
      <x:name val="Carlito"/>
    </x:font>
    <x:font>
      <x:b/>
      <x:sz val="11"/>
      <x:color rgb="FFA61B1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D1B27"/>
      </x:patternFill>
    </x:fill>
    <x:fill>
      <x:patternFill patternType="solid">
        <x:fgColor rgb="FFEAF4FB"/>
      </x:patternFill>
    </x:fill>
    <x:fill>
      <x:patternFill patternType="solid">
        <x:fgColor rgb="FFFFF3D6"/>
      </x:patternFill>
    </x:fill>
    <x:fill>
      <x:patternFill patternType="solid">
        <x:fgColor rgb="FFFF9F0A"/>
      </x:patternFill>
    </x:fill>
    <x:fill>
      <x:patternFill patternType="solid">
        <x:fgColor rgb="FF25384A"/>
      </x:patternFill>
    </x:fill>
    <x:fill>
      <x:patternFill patternType="solid">
        <x:fgColor rgb="FFFDECEC"/>
      </x:patternFill>
    </x:fill>
  </x:fills>
  <x:borders count="13">
    <x:border/>
    <x:border>
      <x:left style="thin">
        <x:color rgb="FF25384A"/>
      </x:left>
      <x:right style="thin">
        <x:color rgb="FF25384A"/>
      </x:right>
      <x:top style="thin">
        <x:color rgb="FF25384A"/>
      </x:top>
      <x:bottom style="thin">
        <x:color rgb="FF25384A"/>
      </x:bottom>
    </x:border>
    <x:border>
      <x:left style="thin">
        <x:color rgb="FFA9BED1"/>
      </x:left>
      <x:right style="thin">
        <x:color rgb="FFA9BED1"/>
      </x:right>
      <x:top style="thin">
        <x:color rgb="FFA9BED1"/>
      </x:top>
      <x:bottom style="thin">
        <x:color rgb="FFA9BED1"/>
      </x:bottom>
    </x:border>
    <x:border>
      <x:left style="thin">
        <x:color rgb="FFA9BED1"/>
      </x:left>
      <x:top style="thin">
        <x:color rgb="FFA9BED1"/>
      </x:top>
      <x:bottom style="thin">
        <x:color rgb="FFA9BED1"/>
      </x:bottom>
    </x:border>
    <x:border>
      <x:top style="thin">
        <x:color rgb="FFA9BED1"/>
      </x:top>
      <x:bottom style="thin">
        <x:color rgb="FFA9BED1"/>
      </x:bottom>
    </x:border>
    <x:border>
      <x:right style="thin">
        <x:color rgb="FFA9BED1"/>
      </x:right>
      <x:top style="thin">
        <x:color rgb="FFA9BED1"/>
      </x:top>
      <x:bottom style="thin">
        <x:color rgb="FFA9BED1"/>
      </x:bottom>
    </x:border>
    <x:border>
      <x:left style="thin">
        <x:color rgb="FFFF9F0A"/>
      </x:left>
      <x:top style="thin">
        <x:color rgb="FFFF9F0A"/>
      </x:top>
      <x:bottom style="thin">
        <x:color rgb="FFFF9F0A"/>
      </x:bottom>
    </x:border>
    <x:border>
      <x:top style="thin">
        <x:color rgb="FFFF9F0A"/>
      </x:top>
      <x:bottom style="thin">
        <x:color rgb="FFFF9F0A"/>
      </x:bottom>
    </x:border>
    <x:border>
      <x:right style="thin">
        <x:color rgb="FFFF9F0A"/>
      </x:right>
      <x:top style="thin">
        <x:color rgb="FFFF9F0A"/>
      </x:top>
      <x:bottom style="thin">
        <x:color rgb="FFFF9F0A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A61B1B"/>
      </x:left>
      <x:top style="thin">
        <x:color rgb="FFA61B1B"/>
      </x:top>
      <x:bottom style="thin">
        <x:color rgb="FFA61B1B"/>
      </x:bottom>
    </x:border>
    <x:border>
      <x:top style="thin">
        <x:color rgb="FFA61B1B"/>
      </x:top>
      <x:bottom style="thin">
        <x:color rgb="FFA61B1B"/>
      </x:bottom>
    </x:border>
    <x:border>
      <x:right style="thin">
        <x:color rgb="FFA61B1B"/>
      </x:right>
      <x:top style="thin">
        <x:color rgb="FFA61B1B"/>
      </x:top>
      <x:bottom style="thin">
        <x:color rgb="FFA61B1B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200" fontId="2" fillId="4" borderId="2" xfId="0" applyNumberFormat="1" applyFont="1" applyFill="1" applyBorder="1"/>
    <x:xf numFmtId="200" fontId="2" fillId="4" borderId="2" xfId="0" applyNumberFormat="1" applyFont="1" applyFill="1" applyBorder="1" applyAlignment="1">
      <x:alignment horizontal="right"/>
    </x:xf>
    <x:xf numFmtId="200" fontId="2" fillId="4" borderId="2" xfId="0" applyNumberFormat="1" applyFont="1" applyFill="1" applyBorder="1" applyAlignment="1">
      <x:alignment horizontal="right" vertical="center"/>
    </x:xf>
    <x:xf numFmtId="200" fontId="2" fillId="3" borderId="2" xfId="0" applyNumberFormat="1" applyFont="1" applyFill="1" applyBorder="1"/>
    <x:xf numFmtId="200" fontId="2" fillId="3" borderId="2" xfId="0" applyNumberFormat="1" applyFont="1" applyFill="1" applyBorder="1" applyAlignment="1">
      <x:alignment horizontal="right"/>
    </x:xf>
    <x:xf numFmtId="200" fontId="2" fillId="3" borderId="2" xfId="0" applyNumberFormat="1" applyFont="1" applyFill="1" applyBorder="1" applyAlignment="1">
      <x:alignment horizontal="right" vertical="center"/>
    </x:xf>
    <x:xf numFmtId="0" fontId="3" fillId="3" borderId="0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3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vertical="center"/>
    </x:xf>
    <x:xf numFmtId="0" fontId="3" fillId="4" borderId="8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9" xfId="0" applyNumberFormat="1" applyFont="1" applyFill="1" applyBorder="1"/>
    <x:xf numFmtId="0" fontId="5" fillId="5" borderId="9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2" fillId="3" borderId="9" xfId="0" applyNumberFormat="1" applyFont="1" applyFill="1" applyBorder="1"/>
    <x:xf numFmtId="0" fontId="2" fillId="3" borderId="9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0" xfId="0" applyNumberFormat="1" applyFont="1" applyFill="1" applyBorder="1" applyAlignment="1">
      <x:alignment vertical="center"/>
    </x:xf>
    <x:xf numFmtId="0" fontId="7" fillId="7" borderId="11" xfId="0" applyNumberFormat="1" applyFont="1" applyFill="1" applyBorder="1" applyAlignment="1">
      <x:alignment vertical="center"/>
    </x:xf>
    <x:xf numFmtId="0" fontId="7" fillId="7" borderId="12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5e8704a28b4770" /><Relationship Type="http://schemas.openxmlformats.org/officeDocument/2006/relationships/theme" Target="/xl/theme/theme1.xml" Id="R8eccf7a2c1644e49" /><Relationship Type="http://schemas.openxmlformats.org/officeDocument/2006/relationships/sharedStrings" Target="/xl/sharedStrings.xml" Id="R7f5d3fc451c84c23" /><Relationship Type="http://schemas.openxmlformats.org/officeDocument/2006/relationships/worksheet" Target="/xl/worksheets/sheet1.xml" Id="Rdaf9c5db1e3c471a" /><Relationship Type="http://schemas.openxmlformats.org/officeDocument/2006/relationships/worksheet" Target="/xl/worksheets/sheet2.xml" Id="Re69af875eb3e4299" /><Relationship Type="http://schemas.openxmlformats.org/officeDocument/2006/relationships/worksheet" Target="/xl/worksheets/sheet3.xml" Id="R4b0b8a51c6044f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2" hidden="0" customWidth="1"/>
  </x:cols>
  <x:sheetData>
    <x:row r="1" ht="28" customHeight="1">
      <x:c r="A1" s="5" t="str">
        <x:v>パイプ番号・部材名</x:v>
      </x:c>
      <x:c r="B1" s="5" t="str">
        <x:v>切断寸法(mm)</x:v>
      </x:c>
      <x:c r="C1" s="5" t="str">
        <x:v>本数</x:v>
      </x:c>
    </x:row>
    <x:row r="2" ht="22" customHeight="1">
      <x:c r="A2" s="9"/>
      <x:c r="B2" s="15"/>
      <x:c r="C2" s="18"/>
    </x:row>
    <x:row r="3" ht="22" customHeight="1">
      <x:c r="A3" s="9"/>
      <x:c r="B3" s="15"/>
      <x:c r="C3" s="18"/>
    </x:row>
    <x:row r="4" ht="22" customHeight="1">
      <x:c r="A4" s="9"/>
      <x:c r="B4" s="15"/>
      <x:c r="C4" s="18"/>
    </x:row>
    <x:row r="5" ht="22" customHeight="1">
      <x:c r="A5" s="9"/>
      <x:c r="B5" s="15"/>
      <x:c r="C5" s="18"/>
    </x:row>
    <x:row r="6" ht="22" customHeight="1">
      <x:c r="A6" s="9"/>
      <x:c r="B6" s="15"/>
      <x:c r="C6" s="18"/>
    </x:row>
    <x:row r="7" ht="22" customHeight="1">
      <x:c r="A7" s="9"/>
      <x:c r="B7" s="15"/>
      <x:c r="C7" s="18"/>
    </x:row>
    <x:row r="8" ht="22" customHeight="1">
      <x:c r="A8" s="9"/>
      <x:c r="B8" s="15"/>
      <x:c r="C8" s="18"/>
    </x:row>
    <x:row r="9" ht="22" customHeight="1">
      <x:c r="A9" s="9"/>
      <x:c r="B9" s="15"/>
      <x:c r="C9" s="18"/>
    </x:row>
    <x:row r="10" ht="22" customHeight="1">
      <x:c r="A10" s="9"/>
      <x:c r="B10" s="15"/>
      <x:c r="C10" s="18"/>
    </x:row>
    <x:row r="11" ht="22" customHeight="1">
      <x:c r="A11" s="9"/>
      <x:c r="B11" s="15"/>
      <x:c r="C11" s="18"/>
    </x:row>
    <x:row r="12" ht="22" customHeight="1">
      <x:c r="A12" s="9"/>
      <x:c r="B12" s="15"/>
      <x:c r="C12" s="18"/>
    </x:row>
    <x:row r="13" ht="22" customHeight="1">
      <x:c r="A13" s="9"/>
      <x:c r="B13" s="15"/>
      <x:c r="C13" s="18"/>
    </x:row>
    <x:row r="14" ht="22" customHeight="1">
      <x:c r="A14" s="9"/>
      <x:c r="B14" s="15"/>
      <x:c r="C14" s="18"/>
    </x:row>
    <x:row r="15" ht="22" customHeight="1">
      <x:c r="A15" s="9"/>
      <x:c r="B15" s="15"/>
      <x:c r="C15" s="18"/>
    </x:row>
    <x:row r="16" ht="22" customHeight="1">
      <x:c r="A16" s="9"/>
      <x:c r="B16" s="15"/>
      <x:c r="C16" s="18"/>
    </x:row>
    <x:row r="17" ht="22" customHeight="1">
      <x:c r="A17" s="9"/>
      <x:c r="B17" s="15"/>
      <x:c r="C17" s="18"/>
    </x:row>
    <x:row r="18" ht="22" customHeight="1">
      <x:c r="A18" s="9"/>
      <x:c r="B18" s="15"/>
      <x:c r="C18" s="18"/>
    </x:row>
    <x:row r="19" ht="22" customHeight="1">
      <x:c r="A19" s="9"/>
      <x:c r="B19" s="15"/>
      <x:c r="C19" s="18"/>
    </x:row>
    <x:row r="20" ht="22" customHeight="1">
      <x:c r="A20" s="9"/>
      <x:c r="B20" s="15"/>
      <x:c r="C20" s="18"/>
    </x:row>
    <x:row r="21" ht="22" customHeight="1">
      <x:c r="A21" s="9"/>
      <x:c r="B21" s="15"/>
      <x:c r="C21" s="18"/>
    </x:row>
    <x:row r="22" ht="22" customHeight="1">
      <x:c r="A22" s="9"/>
      <x:c r="B22" s="15"/>
      <x:c r="C22" s="18"/>
    </x:row>
    <x:row r="23" ht="22" customHeight="1">
      <x:c r="A23" s="9"/>
      <x:c r="B23" s="15"/>
      <x:c r="C23" s="18"/>
    </x:row>
    <x:row r="24" ht="22" customHeight="1">
      <x:c r="A24" s="9"/>
      <x:c r="B24" s="15"/>
      <x:c r="C24" s="18"/>
    </x:row>
    <x:row r="25" ht="22" customHeight="1">
      <x:c r="A25" s="9"/>
      <x:c r="B25" s="15"/>
      <x:c r="C25" s="18"/>
    </x:row>
    <x:row r="26" ht="22" customHeight="1">
      <x:c r="A26" s="9"/>
      <x:c r="B26" s="15"/>
      <x:c r="C26" s="18"/>
    </x:row>
    <x:row r="27" ht="22" customHeight="1">
      <x:c r="A27" s="9"/>
      <x:c r="B27" s="15"/>
      <x:c r="C27" s="18"/>
    </x:row>
    <x:row r="28" ht="22" customHeight="1">
      <x:c r="A28" s="9"/>
      <x:c r="B28" s="15"/>
      <x:c r="C28" s="18"/>
    </x:row>
    <x:row r="29" ht="22" customHeight="1">
      <x:c r="A29" s="9"/>
      <x:c r="B29" s="15"/>
      <x:c r="C29" s="18"/>
    </x:row>
    <x:row r="30" ht="22" customHeight="1">
      <x:c r="A30" s="9"/>
      <x:c r="B30" s="15"/>
      <x:c r="C30" s="18"/>
    </x:row>
    <x:row r="31" ht="22" customHeight="1">
      <x:c r="A31" s="9"/>
      <x:c r="B31" s="15"/>
      <x:c r="C31" s="18"/>
    </x:row>
    <x:row r="32" ht="22" customHeight="1">
      <x:c r="A32" s="9"/>
      <x:c r="B32" s="15"/>
      <x:c r="C32" s="18"/>
    </x:row>
    <x:row r="33" ht="22" customHeight="1">
      <x:c r="A33" s="9"/>
      <x:c r="B33" s="15"/>
      <x:c r="C33" s="18"/>
    </x:row>
    <x:row r="34" ht="22" customHeight="1">
      <x:c r="A34" s="9"/>
      <x:c r="B34" s="15"/>
      <x:c r="C34" s="18"/>
    </x:row>
    <x:row r="35" ht="22" customHeight="1">
      <x:c r="A35" s="9"/>
      <x:c r="B35" s="15"/>
      <x:c r="C35" s="18"/>
    </x:row>
    <x:row r="36" ht="22" customHeight="1">
      <x:c r="A36" s="9"/>
      <x:c r="B36" s="15"/>
      <x:c r="C36" s="18"/>
    </x:row>
    <x:row r="37" ht="22" customHeight="1">
      <x:c r="A37" s="9"/>
      <x:c r="B37" s="15"/>
      <x:c r="C37" s="18"/>
    </x:row>
    <x:row r="38" ht="22" customHeight="1">
      <x:c r="A38" s="9"/>
      <x:c r="B38" s="15"/>
      <x:c r="C38" s="18"/>
    </x:row>
    <x:row r="39" ht="22" customHeight="1">
      <x:c r="A39" s="9"/>
      <x:c r="B39" s="15"/>
      <x:c r="C39" s="18"/>
    </x:row>
    <x:row r="40" ht="22" customHeight="1">
      <x:c r="A40" s="9"/>
      <x:c r="B40" s="15"/>
      <x:c r="C40" s="18"/>
    </x:row>
    <x:row r="41" ht="22" customHeight="1">
      <x:c r="A41" s="9"/>
      <x:c r="B41" s="15"/>
      <x:c r="C41" s="18"/>
    </x:row>
    <x:row r="42" ht="22" customHeight="1">
      <x:c r="A42" s="9"/>
      <x:c r="B42" s="15"/>
      <x:c r="C42" s="18"/>
    </x:row>
    <x:row r="43" ht="22" customHeight="1">
      <x:c r="A43" s="9"/>
      <x:c r="B43" s="15"/>
      <x:c r="C43" s="18"/>
    </x:row>
    <x:row r="44" ht="22" customHeight="1">
      <x:c r="A44" s="9"/>
      <x:c r="B44" s="15"/>
      <x:c r="C44" s="18"/>
    </x:row>
    <x:row r="45" ht="22" customHeight="1">
      <x:c r="A45" s="9"/>
      <x:c r="B45" s="15"/>
      <x:c r="C45" s="18"/>
    </x:row>
    <x:row r="46" ht="22" customHeight="1">
      <x:c r="A46" s="9"/>
      <x:c r="B46" s="15"/>
      <x:c r="C46" s="18"/>
    </x:row>
    <x:row r="47" ht="22" customHeight="1">
      <x:c r="A47" s="9"/>
      <x:c r="B47" s="15"/>
      <x:c r="C47" s="18"/>
    </x:row>
    <x:row r="48" ht="22" customHeight="1">
      <x:c r="A48" s="9"/>
      <x:c r="B48" s="15"/>
      <x:c r="C48" s="18"/>
    </x:row>
    <x:row r="49" ht="22" customHeight="1">
      <x:c r="A49" s="9"/>
      <x:c r="B49" s="15"/>
      <x:c r="C49" s="18"/>
    </x:row>
    <x:row r="50" ht="22" customHeight="1">
      <x:c r="A50" s="9"/>
      <x:c r="B50" s="15"/>
      <x:c r="C50" s="18"/>
    </x:row>
    <x:row r="51" ht="22" customHeight="1">
      <x:c r="A51" s="9"/>
      <x:c r="B51" s="15"/>
      <x:c r="C51" s="18"/>
    </x:row>
    <x:row r="52" ht="22" customHeight="1">
      <x:c r="A52" s="9"/>
      <x:c r="B52" s="15"/>
      <x:c r="C52" s="18"/>
    </x:row>
    <x:row r="53" ht="22" customHeight="1">
      <x:c r="A53" s="9"/>
      <x:c r="B53" s="15"/>
      <x:c r="C53" s="18"/>
    </x:row>
    <x:row r="54" ht="22" customHeight="1">
      <x:c r="A54" s="9"/>
      <x:c r="B54" s="15"/>
      <x:c r="C54" s="18"/>
    </x:row>
    <x:row r="55" ht="22" customHeight="1">
      <x:c r="A55" s="9"/>
      <x:c r="B55" s="15"/>
      <x:c r="C55" s="18"/>
    </x:row>
    <x:row r="56" ht="22" customHeight="1">
      <x:c r="A56" s="9"/>
      <x:c r="B56" s="15"/>
      <x:c r="C56" s="18"/>
    </x:row>
    <x:row r="57" ht="22" customHeight="1">
      <x:c r="A57" s="9"/>
      <x:c r="B57" s="15"/>
      <x:c r="C57" s="18"/>
    </x:row>
    <x:row r="58" ht="22" customHeight="1">
      <x:c r="A58" s="9"/>
      <x:c r="B58" s="15"/>
      <x:c r="C58" s="18"/>
    </x:row>
    <x:row r="59" ht="22" customHeight="1">
      <x:c r="A59" s="9"/>
      <x:c r="B59" s="15"/>
      <x:c r="C59" s="18"/>
    </x:row>
    <x:row r="60" ht="22" customHeight="1">
      <x:c r="A60" s="9"/>
      <x:c r="B60" s="15"/>
      <x:c r="C60" s="18"/>
    </x:row>
    <x:row r="61" ht="22" customHeight="1">
      <x:c r="A61" s="9"/>
      <x:c r="B61" s="15"/>
      <x:c r="C61" s="18"/>
    </x:row>
    <x:row r="62" ht="22" customHeight="1">
      <x:c r="A62" s="9"/>
      <x:c r="B62" s="15"/>
      <x:c r="C62" s="18"/>
    </x:row>
    <x:row r="63" ht="22" customHeight="1">
      <x:c r="A63" s="9"/>
      <x:c r="B63" s="15"/>
      <x:c r="C63" s="18"/>
    </x:row>
    <x:row r="64" ht="22" customHeight="1">
      <x:c r="A64" s="9"/>
      <x:c r="B64" s="15"/>
      <x:c r="C64" s="18"/>
    </x:row>
    <x:row r="65" ht="22" customHeight="1">
      <x:c r="A65" s="9"/>
      <x:c r="B65" s="15"/>
      <x:c r="C65" s="18"/>
    </x:row>
    <x:row r="66" ht="22" customHeight="1">
      <x:c r="A66" s="9"/>
      <x:c r="B66" s="15"/>
      <x:c r="C66" s="18"/>
    </x:row>
    <x:row r="67" ht="22" customHeight="1">
      <x:c r="A67" s="9"/>
      <x:c r="B67" s="15"/>
      <x:c r="C67" s="18"/>
    </x:row>
    <x:row r="68" ht="22" customHeight="1">
      <x:c r="A68" s="9"/>
      <x:c r="B68" s="15"/>
      <x:c r="C68" s="18"/>
    </x:row>
    <x:row r="69" ht="22" customHeight="1">
      <x:c r="A69" s="9"/>
      <x:c r="B69" s="15"/>
      <x:c r="C69" s="18"/>
    </x:row>
    <x:row r="70" ht="22" customHeight="1">
      <x:c r="A70" s="9"/>
      <x:c r="B70" s="15"/>
      <x:c r="C70" s="18"/>
    </x:row>
    <x:row r="71" ht="22" customHeight="1">
      <x:c r="A71" s="9"/>
      <x:c r="B71" s="15"/>
      <x:c r="C71" s="18"/>
    </x:row>
    <x:row r="72" ht="22" customHeight="1">
      <x:c r="A72" s="9"/>
      <x:c r="B72" s="15"/>
      <x:c r="C72" s="18"/>
    </x:row>
    <x:row r="73" ht="22" customHeight="1">
      <x:c r="A73" s="9"/>
      <x:c r="B73" s="15"/>
      <x:c r="C73" s="18"/>
    </x:row>
    <x:row r="74" ht="22" customHeight="1">
      <x:c r="A74" s="9"/>
      <x:c r="B74" s="15"/>
      <x:c r="C74" s="18"/>
    </x:row>
    <x:row r="75" ht="22" customHeight="1">
      <x:c r="A75" s="9"/>
      <x:c r="B75" s="15"/>
      <x:c r="C75" s="18"/>
    </x:row>
    <x:row r="76" ht="22" customHeight="1">
      <x:c r="A76" s="9"/>
      <x:c r="B76" s="15"/>
      <x:c r="C76" s="18"/>
    </x:row>
    <x:row r="77" ht="22" customHeight="1">
      <x:c r="A77" s="9"/>
      <x:c r="B77" s="15"/>
      <x:c r="C77" s="18"/>
    </x:row>
    <x:row r="78" ht="22" customHeight="1">
      <x:c r="A78" s="9"/>
      <x:c r="B78" s="15"/>
      <x:c r="C78" s="18"/>
    </x:row>
    <x:row r="79" ht="22" customHeight="1">
      <x:c r="A79" s="9"/>
      <x:c r="B79" s="15"/>
      <x:c r="C79" s="18"/>
    </x:row>
    <x:row r="80" ht="22" customHeight="1">
      <x:c r="A80" s="9"/>
      <x:c r="B80" s="15"/>
      <x:c r="C80" s="18"/>
    </x:row>
    <x:row r="81" ht="22" customHeight="1">
      <x:c r="A81" s="9"/>
      <x:c r="B81" s="15"/>
      <x:c r="C81" s="18"/>
    </x:row>
    <x:row r="82" ht="22" customHeight="1">
      <x:c r="A82" s="9"/>
      <x:c r="B82" s="15"/>
      <x:c r="C82" s="18"/>
    </x:row>
    <x:row r="83" ht="22" customHeight="1">
      <x:c r="A83" s="9"/>
      <x:c r="B83" s="15"/>
      <x:c r="C83" s="18"/>
    </x:row>
    <x:row r="84" ht="22" customHeight="1">
      <x:c r="A84" s="9"/>
      <x:c r="B84" s="15"/>
      <x:c r="C84" s="18"/>
    </x:row>
    <x:row r="85" ht="22" customHeight="1">
      <x:c r="A85" s="9"/>
      <x:c r="B85" s="15"/>
      <x:c r="C85" s="18"/>
    </x:row>
    <x:row r="86" ht="22" customHeight="1">
      <x:c r="A86" s="9"/>
      <x:c r="B86" s="15"/>
      <x:c r="C86" s="18"/>
    </x:row>
    <x:row r="87" ht="22" customHeight="1">
      <x:c r="A87" s="9"/>
      <x:c r="B87" s="15"/>
      <x:c r="C87" s="18"/>
    </x:row>
    <x:row r="88" ht="22" customHeight="1">
      <x:c r="A88" s="9"/>
      <x:c r="B88" s="15"/>
      <x:c r="C88" s="18"/>
    </x:row>
    <x:row r="89" ht="22" customHeight="1">
      <x:c r="A89" s="9"/>
      <x:c r="B89" s="15"/>
      <x:c r="C89" s="18"/>
    </x:row>
    <x:row r="90" ht="22" customHeight="1">
      <x:c r="A90" s="9"/>
      <x:c r="B90" s="15"/>
      <x:c r="C90" s="18"/>
    </x:row>
    <x:row r="91" ht="22" customHeight="1">
      <x:c r="A91" s="9"/>
      <x:c r="B91" s="15"/>
      <x:c r="C91" s="18"/>
    </x:row>
    <x:row r="92" ht="22" customHeight="1">
      <x:c r="A92" s="9"/>
      <x:c r="B92" s="15"/>
      <x:c r="C92" s="18"/>
    </x:row>
    <x:row r="93" ht="22" customHeight="1">
      <x:c r="A93" s="9"/>
      <x:c r="B93" s="15"/>
      <x:c r="C93" s="18"/>
    </x:row>
    <x:row r="94" ht="22" customHeight="1">
      <x:c r="A94" s="9"/>
      <x:c r="B94" s="15"/>
      <x:c r="C94" s="18"/>
    </x:row>
    <x:row r="95" ht="22" customHeight="1">
      <x:c r="A95" s="9"/>
      <x:c r="B95" s="15"/>
      <x:c r="C95" s="18"/>
    </x:row>
    <x:row r="96" ht="22" customHeight="1">
      <x:c r="A96" s="9"/>
      <x:c r="B96" s="15"/>
      <x:c r="C96" s="18"/>
    </x:row>
    <x:row r="97" ht="22" customHeight="1">
      <x:c r="A97" s="9"/>
      <x:c r="B97" s="15"/>
      <x:c r="C97" s="18"/>
    </x:row>
    <x:row r="98" ht="22" customHeight="1">
      <x:c r="A98" s="9"/>
      <x:c r="B98" s="15"/>
      <x:c r="C98" s="18"/>
    </x:row>
    <x:row r="99" ht="22" customHeight="1">
      <x:c r="A99" s="9"/>
      <x:c r="B99" s="15"/>
      <x:c r="C99" s="18"/>
    </x:row>
    <x:row r="100" ht="22" customHeight="1">
      <x:c r="A100" s="9"/>
      <x:c r="B100" s="15"/>
      <x:c r="C100" s="18"/>
    </x:row>
    <x:row r="101" ht="22" customHeight="1">
      <x:c r="A101" s="9"/>
      <x:c r="B101" s="15"/>
      <x:c r="C101" s="18"/>
    </x:row>
    <x:row r="102" ht="22" customHeight="1">
      <x:c r="A102" s="9"/>
      <x:c r="B102" s="15"/>
      <x:c r="C102" s="18"/>
    </x:row>
    <x:row r="103" ht="22" customHeight="1">
      <x:c r="A103" s="9"/>
      <x:c r="B103" s="15"/>
      <x:c r="C103" s="18"/>
    </x:row>
    <x:row r="104" ht="22" customHeight="1">
      <x:c r="A104" s="9"/>
      <x:c r="B104" s="15"/>
      <x:c r="C104" s="18"/>
    </x:row>
    <x:row r="105" ht="22" customHeight="1">
      <x:c r="A105" s="9"/>
      <x:c r="B105" s="15"/>
      <x:c r="C105" s="18"/>
    </x:row>
    <x:row r="106" ht="22" customHeight="1">
      <x:c r="A106" s="9"/>
      <x:c r="B106" s="15"/>
      <x:c r="C106" s="18"/>
    </x:row>
    <x:row r="107" ht="22" customHeight="1">
      <x:c r="A107" s="9"/>
      <x:c r="B107" s="15"/>
      <x:c r="C107" s="18"/>
    </x:row>
    <x:row r="108" ht="22" customHeight="1">
      <x:c r="A108" s="9"/>
      <x:c r="B108" s="15"/>
      <x:c r="C108" s="18"/>
    </x:row>
    <x:row r="109" ht="22" customHeight="1">
      <x:c r="A109" s="9"/>
      <x:c r="B109" s="15"/>
      <x:c r="C109" s="18"/>
    </x:row>
    <x:row r="110" ht="22" customHeight="1">
      <x:c r="A110" s="9"/>
      <x:c r="B110" s="15"/>
      <x:c r="C110" s="18"/>
    </x:row>
    <x:row r="111" ht="22" customHeight="1">
      <x:c r="A111" s="9"/>
      <x:c r="B111" s="15"/>
      <x:c r="C111" s="18"/>
    </x:row>
    <x:row r="112" ht="22" customHeight="1">
      <x:c r="A112" s="9"/>
      <x:c r="B112" s="15"/>
      <x:c r="C112" s="18"/>
    </x:row>
    <x:row r="113" ht="22" customHeight="1">
      <x:c r="A113" s="9"/>
      <x:c r="B113" s="15"/>
      <x:c r="C113" s="18"/>
    </x:row>
    <x:row r="114" ht="22" customHeight="1">
      <x:c r="A114" s="9"/>
      <x:c r="B114" s="15"/>
      <x:c r="C114" s="18"/>
    </x:row>
    <x:row r="115" ht="22" customHeight="1">
      <x:c r="A115" s="9"/>
      <x:c r="B115" s="15"/>
      <x:c r="C115" s="18"/>
    </x:row>
    <x:row r="116" ht="22" customHeight="1">
      <x:c r="A116" s="9"/>
      <x:c r="B116" s="15"/>
      <x:c r="C116" s="18"/>
    </x:row>
    <x:row r="117" ht="22" customHeight="1">
      <x:c r="A117" s="9"/>
      <x:c r="B117" s="15"/>
      <x:c r="C117" s="18"/>
    </x:row>
    <x:row r="118" ht="22" customHeight="1">
      <x:c r="A118" s="9"/>
      <x:c r="B118" s="15"/>
      <x:c r="C118" s="18"/>
    </x:row>
    <x:row r="119" ht="22" customHeight="1">
      <x:c r="A119" s="9"/>
      <x:c r="B119" s="15"/>
      <x:c r="C119" s="18"/>
    </x:row>
    <x:row r="120" ht="22" customHeight="1">
      <x:c r="A120" s="9"/>
      <x:c r="B120" s="15"/>
      <x:c r="C120" s="18"/>
    </x:row>
    <x:row r="121" ht="22" customHeight="1">
      <x:c r="A121" s="9"/>
      <x:c r="B121" s="15"/>
      <x:c r="C121" s="18"/>
    </x:row>
    <x:row r="122" ht="22" customHeight="1">
      <x:c r="A122" s="9"/>
      <x:c r="B122" s="15"/>
      <x:c r="C122" s="18"/>
    </x:row>
    <x:row r="123" ht="22" customHeight="1">
      <x:c r="A123" s="9"/>
      <x:c r="B123" s="15"/>
      <x:c r="C123" s="18"/>
    </x:row>
    <x:row r="124" ht="22" customHeight="1">
      <x:c r="A124" s="9"/>
      <x:c r="B124" s="15"/>
      <x:c r="C124" s="18"/>
    </x:row>
    <x:row r="125" ht="22" customHeight="1">
      <x:c r="A125" s="9"/>
      <x:c r="B125" s="15"/>
      <x:c r="C125" s="18"/>
    </x:row>
    <x:row r="126" ht="22" customHeight="1">
      <x:c r="A126" s="9"/>
      <x:c r="B126" s="15"/>
      <x:c r="C126" s="18"/>
    </x:row>
    <x:row r="127" ht="22" customHeight="1">
      <x:c r="A127" s="9"/>
      <x:c r="B127" s="15"/>
      <x:c r="C127" s="18"/>
    </x:row>
    <x:row r="128" ht="22" customHeight="1">
      <x:c r="A128" s="9"/>
      <x:c r="B128" s="15"/>
      <x:c r="C128" s="18"/>
    </x:row>
    <x:row r="129" ht="22" customHeight="1">
      <x:c r="A129" s="9"/>
      <x:c r="B129" s="15"/>
      <x:c r="C129" s="18"/>
    </x:row>
    <x:row r="130" ht="22" customHeight="1">
      <x:c r="A130" s="9"/>
      <x:c r="B130" s="15"/>
      <x:c r="C130" s="18"/>
    </x:row>
    <x:row r="131" ht="22" customHeight="1">
      <x:c r="A131" s="9"/>
      <x:c r="B131" s="15"/>
      <x:c r="C131" s="18"/>
    </x:row>
    <x:row r="132" ht="22" customHeight="1">
      <x:c r="A132" s="9"/>
      <x:c r="B132" s="15"/>
      <x:c r="C132" s="18"/>
    </x:row>
    <x:row r="133" ht="22" customHeight="1">
      <x:c r="A133" s="9"/>
      <x:c r="B133" s="15"/>
      <x:c r="C133" s="18"/>
    </x:row>
    <x:row r="134" ht="22" customHeight="1">
      <x:c r="A134" s="9"/>
      <x:c r="B134" s="15"/>
      <x:c r="C134" s="18"/>
    </x:row>
    <x:row r="135" ht="22" customHeight="1">
      <x:c r="A135" s="9"/>
      <x:c r="B135" s="15"/>
      <x:c r="C135" s="18"/>
    </x:row>
    <x:row r="136" ht="22" customHeight="1">
      <x:c r="A136" s="9"/>
      <x:c r="B136" s="15"/>
      <x:c r="C136" s="18"/>
    </x:row>
    <x:row r="137" ht="22" customHeight="1">
      <x:c r="A137" s="9"/>
      <x:c r="B137" s="15"/>
      <x:c r="C137" s="18"/>
    </x:row>
    <x:row r="138" ht="22" customHeight="1">
      <x:c r="A138" s="9"/>
      <x:c r="B138" s="15"/>
      <x:c r="C138" s="18"/>
    </x:row>
    <x:row r="139" ht="22" customHeight="1">
      <x:c r="A139" s="9"/>
      <x:c r="B139" s="15"/>
      <x:c r="C139" s="18"/>
    </x:row>
    <x:row r="140" ht="22" customHeight="1">
      <x:c r="A140" s="9"/>
      <x:c r="B140" s="15"/>
      <x:c r="C140" s="18"/>
    </x:row>
    <x:row r="141" ht="22" customHeight="1">
      <x:c r="A141" s="9"/>
      <x:c r="B141" s="15"/>
      <x:c r="C141" s="18"/>
    </x:row>
    <x:row r="142" ht="22" customHeight="1">
      <x:c r="A142" s="9"/>
      <x:c r="B142" s="15"/>
      <x:c r="C142" s="18"/>
    </x:row>
    <x:row r="143" ht="22" customHeight="1">
      <x:c r="A143" s="9"/>
      <x:c r="B143" s="15"/>
      <x:c r="C143" s="18"/>
    </x:row>
    <x:row r="144" ht="22" customHeight="1">
      <x:c r="A144" s="9"/>
      <x:c r="B144" s="15"/>
      <x:c r="C144" s="18"/>
    </x:row>
    <x:row r="145" ht="22" customHeight="1">
      <x:c r="A145" s="9"/>
      <x:c r="B145" s="15"/>
      <x:c r="C145" s="18"/>
    </x:row>
    <x:row r="146" ht="22" customHeight="1">
      <x:c r="A146" s="9"/>
      <x:c r="B146" s="15"/>
      <x:c r="C146" s="18"/>
    </x:row>
    <x:row r="147" ht="22" customHeight="1">
      <x:c r="A147" s="9"/>
      <x:c r="B147" s="15"/>
      <x:c r="C147" s="18"/>
    </x:row>
    <x:row r="148" ht="22" customHeight="1">
      <x:c r="A148" s="9"/>
      <x:c r="B148" s="15"/>
      <x:c r="C148" s="18"/>
    </x:row>
    <x:row r="149" ht="22" customHeight="1">
      <x:c r="A149" s="9"/>
      <x:c r="B149" s="15"/>
      <x:c r="C149" s="18"/>
    </x:row>
    <x:row r="150" ht="22" customHeight="1">
      <x:c r="A150" s="9"/>
      <x:c r="B150" s="15"/>
      <x:c r="C150" s="18"/>
    </x:row>
    <x:row r="151" ht="22" customHeight="1">
      <x:c r="A151" s="9"/>
      <x:c r="B151" s="15"/>
      <x:c r="C151" s="18"/>
    </x:row>
    <x:row r="152" ht="22" customHeight="1">
      <x:c r="A152" s="9"/>
      <x:c r="B152" s="15"/>
      <x:c r="C152" s="18"/>
    </x:row>
    <x:row r="153" ht="22" customHeight="1">
      <x:c r="A153" s="9"/>
      <x:c r="B153" s="15"/>
      <x:c r="C153" s="18"/>
    </x:row>
    <x:row r="154" ht="22" customHeight="1">
      <x:c r="A154" s="9"/>
      <x:c r="B154" s="15"/>
      <x:c r="C154" s="18"/>
    </x:row>
    <x:row r="155" ht="22" customHeight="1">
      <x:c r="A155" s="9"/>
      <x:c r="B155" s="15"/>
      <x:c r="C155" s="18"/>
    </x:row>
    <x:row r="156" ht="22" customHeight="1">
      <x:c r="A156" s="9"/>
      <x:c r="B156" s="15"/>
      <x:c r="C156" s="18"/>
    </x:row>
    <x:row r="157" ht="22" customHeight="1">
      <x:c r="A157" s="9"/>
      <x:c r="B157" s="15"/>
      <x:c r="C157" s="18"/>
    </x:row>
    <x:row r="158" ht="22" customHeight="1">
      <x:c r="A158" s="9"/>
      <x:c r="B158" s="15"/>
      <x:c r="C158" s="18"/>
    </x:row>
    <x:row r="159" ht="22" customHeight="1">
      <x:c r="A159" s="9"/>
      <x:c r="B159" s="15"/>
      <x:c r="C159" s="18"/>
    </x:row>
    <x:row r="160" ht="22" customHeight="1">
      <x:c r="A160" s="9"/>
      <x:c r="B160" s="15"/>
      <x:c r="C160" s="18"/>
    </x:row>
    <x:row r="161" ht="22" customHeight="1">
      <x:c r="A161" s="9"/>
      <x:c r="B161" s="15"/>
      <x:c r="C161" s="18"/>
    </x:row>
    <x:row r="162" ht="22" customHeight="1">
      <x:c r="A162" s="9"/>
      <x:c r="B162" s="15"/>
      <x:c r="C162" s="18"/>
    </x:row>
    <x:row r="163" ht="22" customHeight="1">
      <x:c r="A163" s="9"/>
      <x:c r="B163" s="15"/>
      <x:c r="C163" s="18"/>
    </x:row>
    <x:row r="164" ht="22" customHeight="1">
      <x:c r="A164" s="9"/>
      <x:c r="B164" s="15"/>
      <x:c r="C164" s="18"/>
    </x:row>
    <x:row r="165" ht="22" customHeight="1">
      <x:c r="A165" s="9"/>
      <x:c r="B165" s="15"/>
      <x:c r="C165" s="18"/>
    </x:row>
    <x:row r="166" ht="22" customHeight="1">
      <x:c r="A166" s="9"/>
      <x:c r="B166" s="15"/>
      <x:c r="C166" s="18"/>
    </x:row>
    <x:row r="167" ht="22" customHeight="1">
      <x:c r="A167" s="9"/>
      <x:c r="B167" s="15"/>
      <x:c r="C167" s="18"/>
    </x:row>
    <x:row r="168" ht="22" customHeight="1">
      <x:c r="A168" s="9"/>
      <x:c r="B168" s="15"/>
      <x:c r="C168" s="18"/>
    </x:row>
    <x:row r="169" ht="22" customHeight="1">
      <x:c r="A169" s="9"/>
      <x:c r="B169" s="15"/>
      <x:c r="C169" s="18"/>
    </x:row>
    <x:row r="170" ht="22" customHeight="1">
      <x:c r="A170" s="9"/>
      <x:c r="B170" s="15"/>
      <x:c r="C170" s="18"/>
    </x:row>
    <x:row r="171" ht="22" customHeight="1">
      <x:c r="A171" s="9"/>
      <x:c r="B171" s="15"/>
      <x:c r="C171" s="18"/>
    </x:row>
    <x:row r="172" ht="22" customHeight="1">
      <x:c r="A172" s="9"/>
      <x:c r="B172" s="15"/>
      <x:c r="C172" s="18"/>
    </x:row>
    <x:row r="173" ht="22" customHeight="1">
      <x:c r="A173" s="9"/>
      <x:c r="B173" s="15"/>
      <x:c r="C173" s="18"/>
    </x:row>
    <x:row r="174" ht="22" customHeight="1">
      <x:c r="A174" s="9"/>
      <x:c r="B174" s="15"/>
      <x:c r="C174" s="18"/>
    </x:row>
    <x:row r="175" ht="22" customHeight="1">
      <x:c r="A175" s="9"/>
      <x:c r="B175" s="15"/>
      <x:c r="C175" s="18"/>
    </x:row>
    <x:row r="176" ht="22" customHeight="1">
      <x:c r="A176" s="9"/>
      <x:c r="B176" s="15"/>
      <x:c r="C176" s="18"/>
    </x:row>
    <x:row r="177" ht="22" customHeight="1">
      <x:c r="A177" s="9"/>
      <x:c r="B177" s="15"/>
      <x:c r="C177" s="18"/>
    </x:row>
    <x:row r="178" ht="22" customHeight="1">
      <x:c r="A178" s="9"/>
      <x:c r="B178" s="15"/>
      <x:c r="C178" s="18"/>
    </x:row>
    <x:row r="179" ht="22" customHeight="1">
      <x:c r="A179" s="9"/>
      <x:c r="B179" s="15"/>
      <x:c r="C179" s="18"/>
    </x:row>
    <x:row r="180" ht="22" customHeight="1">
      <x:c r="A180" s="9"/>
      <x:c r="B180" s="15"/>
      <x:c r="C180" s="18"/>
    </x:row>
    <x:row r="181" ht="22" customHeight="1">
      <x:c r="A181" s="9"/>
      <x:c r="B181" s="15"/>
      <x:c r="C181" s="18"/>
    </x:row>
    <x:row r="182" ht="22" customHeight="1">
      <x:c r="A182" s="9"/>
      <x:c r="B182" s="15"/>
      <x:c r="C182" s="18"/>
    </x:row>
    <x:row r="183" ht="22" customHeight="1">
      <x:c r="A183" s="9"/>
      <x:c r="B183" s="15"/>
      <x:c r="C183" s="18"/>
    </x:row>
    <x:row r="184" ht="22" customHeight="1">
      <x:c r="A184" s="9"/>
      <x:c r="B184" s="15"/>
      <x:c r="C184" s="18"/>
    </x:row>
    <x:row r="185" ht="22" customHeight="1">
      <x:c r="A185" s="9"/>
      <x:c r="B185" s="15"/>
      <x:c r="C185" s="18"/>
    </x:row>
    <x:row r="186" ht="22" customHeight="1">
      <x:c r="A186" s="9"/>
      <x:c r="B186" s="15"/>
      <x:c r="C186" s="18"/>
    </x:row>
    <x:row r="187" ht="22" customHeight="1">
      <x:c r="A187" s="9"/>
      <x:c r="B187" s="15"/>
      <x:c r="C187" s="18"/>
    </x:row>
    <x:row r="188" ht="22" customHeight="1">
      <x:c r="A188" s="9"/>
      <x:c r="B188" s="15"/>
      <x:c r="C188" s="18"/>
    </x:row>
    <x:row r="189" ht="22" customHeight="1">
      <x:c r="A189" s="9"/>
      <x:c r="B189" s="15"/>
      <x:c r="C189" s="18"/>
    </x:row>
    <x:row r="190" ht="22" customHeight="1">
      <x:c r="A190" s="9"/>
      <x:c r="B190" s="15"/>
      <x:c r="C190" s="18"/>
    </x:row>
    <x:row r="191" ht="22" customHeight="1">
      <x:c r="A191" s="9"/>
      <x:c r="B191" s="15"/>
      <x:c r="C191" s="18"/>
    </x:row>
    <x:row r="192" ht="22" customHeight="1">
      <x:c r="A192" s="9"/>
      <x:c r="B192" s="15"/>
      <x:c r="C192" s="18"/>
    </x:row>
    <x:row r="193" ht="22" customHeight="1">
      <x:c r="A193" s="9"/>
      <x:c r="B193" s="15"/>
      <x:c r="C193" s="18"/>
    </x:row>
    <x:row r="194" ht="22" customHeight="1">
      <x:c r="A194" s="9"/>
      <x:c r="B194" s="15"/>
      <x:c r="C194" s="18"/>
    </x:row>
    <x:row r="195" ht="22" customHeight="1">
      <x:c r="A195" s="9"/>
      <x:c r="B195" s="15"/>
      <x:c r="C195" s="18"/>
    </x:row>
    <x:row r="196" ht="22" customHeight="1">
      <x:c r="A196" s="9"/>
      <x:c r="B196" s="15"/>
      <x:c r="C196" s="18"/>
    </x:row>
    <x:row r="197" ht="22" customHeight="1">
      <x:c r="A197" s="9"/>
      <x:c r="B197" s="15"/>
      <x:c r="C197" s="18"/>
    </x:row>
    <x:row r="198" ht="22" customHeight="1">
      <x:c r="A198" s="9"/>
      <x:c r="B198" s="15"/>
      <x:c r="C198" s="18"/>
    </x:row>
    <x:row r="199" ht="22" customHeight="1">
      <x:c r="A199" s="9"/>
      <x:c r="B199" s="15"/>
      <x:c r="C199" s="18"/>
    </x:row>
    <x:row r="200" ht="22" customHeight="1">
      <x:c r="A200" s="9"/>
      <x:c r="B200" s="15"/>
      <x:c r="C200" s="18"/>
    </x:row>
    <x:row r="201" ht="22" customHeight="1">
      <x:c r="A201" s="9"/>
      <x:c r="B201" s="15"/>
      <x:c r="C201" s="18"/>
    </x:row>
    <x:row r="202" ht="22" customHeight="1">
      <x:c r="A202" s="9"/>
      <x:c r="B202" s="15"/>
      <x:c r="C202" s="18"/>
    </x:row>
    <x:row r="203" ht="22" customHeight="1">
      <x:c r="A203" s="9"/>
      <x:c r="B203" s="15"/>
      <x:c r="C203" s="18"/>
    </x:row>
    <x:row r="204" ht="22" customHeight="1">
      <x:c r="A204" s="9"/>
      <x:c r="B204" s="15"/>
      <x:c r="C204" s="18"/>
    </x:row>
    <x:row r="205" ht="22" customHeight="1">
      <x:c r="A205" s="9"/>
      <x:c r="B205" s="15"/>
      <x:c r="C205" s="18"/>
    </x:row>
    <x:row r="206" ht="22" customHeight="1">
      <x:c r="A206" s="9"/>
      <x:c r="B206" s="15"/>
      <x:c r="C206" s="18"/>
    </x:row>
    <x:row r="207" ht="22" customHeight="1">
      <x:c r="A207" s="9"/>
      <x:c r="B207" s="15"/>
      <x:c r="C207" s="18"/>
    </x:row>
    <x:row r="208" ht="22" customHeight="1">
      <x:c r="A208" s="9"/>
      <x:c r="B208" s="15"/>
      <x:c r="C208" s="18"/>
    </x:row>
    <x:row r="209" ht="22" customHeight="1">
      <x:c r="A209" s="9"/>
      <x:c r="B209" s="15"/>
      <x:c r="C209" s="18"/>
    </x:row>
    <x:row r="210" ht="22" customHeight="1">
      <x:c r="A210" s="9"/>
      <x:c r="B210" s="15"/>
      <x:c r="C210" s="18"/>
    </x:row>
    <x:row r="211" ht="22" customHeight="1">
      <x:c r="A211" s="9"/>
      <x:c r="B211" s="15"/>
      <x:c r="C211" s="18"/>
    </x:row>
    <x:row r="212" ht="22" customHeight="1">
      <x:c r="A212" s="9"/>
      <x:c r="B212" s="15"/>
      <x:c r="C212" s="18"/>
    </x:row>
    <x:row r="213" ht="22" customHeight="1">
      <x:c r="A213" s="9"/>
      <x:c r="B213" s="15"/>
      <x:c r="C213" s="18"/>
    </x:row>
    <x:row r="214" ht="22" customHeight="1">
      <x:c r="A214" s="9"/>
      <x:c r="B214" s="15"/>
      <x:c r="C214" s="18"/>
    </x:row>
    <x:row r="215" ht="22" customHeight="1">
      <x:c r="A215" s="9"/>
      <x:c r="B215" s="15"/>
      <x:c r="C215" s="18"/>
    </x:row>
    <x:row r="216" ht="22" customHeight="1">
      <x:c r="A216" s="9"/>
      <x:c r="B216" s="15"/>
      <x:c r="C216" s="18"/>
    </x:row>
    <x:row r="217" ht="22" customHeight="1">
      <x:c r="A217" s="9"/>
      <x:c r="B217" s="15"/>
      <x:c r="C217" s="18"/>
    </x:row>
    <x:row r="218" ht="22" customHeight="1">
      <x:c r="A218" s="9"/>
      <x:c r="B218" s="15"/>
      <x:c r="C218" s="18"/>
    </x:row>
    <x:row r="219" ht="22" customHeight="1">
      <x:c r="A219" s="9"/>
      <x:c r="B219" s="15"/>
      <x:c r="C219" s="18"/>
    </x:row>
    <x:row r="220" ht="22" customHeight="1">
      <x:c r="A220" s="9"/>
      <x:c r="B220" s="15"/>
      <x:c r="C220" s="18"/>
    </x:row>
    <x:row r="221" ht="22" customHeight="1">
      <x:c r="A221" s="9"/>
      <x:c r="B221" s="15"/>
      <x:c r="C221" s="18"/>
    </x:row>
    <x:row r="222" ht="22" customHeight="1">
      <x:c r="A222" s="9"/>
      <x:c r="B222" s="15"/>
      <x:c r="C222" s="18"/>
    </x:row>
    <x:row r="223" ht="22" customHeight="1">
      <x:c r="A223" s="9"/>
      <x:c r="B223" s="15"/>
      <x:c r="C223" s="18"/>
    </x:row>
    <x:row r="224" ht="22" customHeight="1">
      <x:c r="A224" s="9"/>
      <x:c r="B224" s="15"/>
      <x:c r="C224" s="18"/>
    </x:row>
    <x:row r="225" ht="22" customHeight="1">
      <x:c r="A225" s="9"/>
      <x:c r="B225" s="15"/>
      <x:c r="C225" s="18"/>
    </x:row>
    <x:row r="226" ht="22" customHeight="1">
      <x:c r="A226" s="9"/>
      <x:c r="B226" s="15"/>
      <x:c r="C226" s="18"/>
    </x:row>
    <x:row r="227" ht="22" customHeight="1">
      <x:c r="A227" s="9"/>
      <x:c r="B227" s="15"/>
      <x:c r="C227" s="18"/>
    </x:row>
    <x:row r="228" ht="22" customHeight="1">
      <x:c r="A228" s="9"/>
      <x:c r="B228" s="15"/>
      <x:c r="C228" s="18"/>
    </x:row>
    <x:row r="229" ht="22" customHeight="1">
      <x:c r="A229" s="9"/>
      <x:c r="B229" s="15"/>
      <x:c r="C229" s="18"/>
    </x:row>
    <x:row r="230" ht="22" customHeight="1">
      <x:c r="A230" s="9"/>
      <x:c r="B230" s="15"/>
      <x:c r="C230" s="18"/>
    </x:row>
    <x:row r="231" ht="22" customHeight="1">
      <x:c r="A231" s="9"/>
      <x:c r="B231" s="15"/>
      <x:c r="C231" s="18"/>
    </x:row>
    <x:row r="232" ht="22" customHeight="1">
      <x:c r="A232" s="9"/>
      <x:c r="B232" s="15"/>
      <x:c r="C232" s="18"/>
    </x:row>
    <x:row r="233" ht="22" customHeight="1">
      <x:c r="A233" s="9"/>
      <x:c r="B233" s="15"/>
      <x:c r="C233" s="18"/>
    </x:row>
    <x:row r="234" ht="22" customHeight="1">
      <x:c r="A234" s="9"/>
      <x:c r="B234" s="15"/>
      <x:c r="C234" s="18"/>
    </x:row>
    <x:row r="235" ht="22" customHeight="1">
      <x:c r="A235" s="9"/>
      <x:c r="B235" s="15"/>
      <x:c r="C235" s="18"/>
    </x:row>
    <x:row r="236" ht="22" customHeight="1">
      <x:c r="A236" s="9"/>
      <x:c r="B236" s="15"/>
      <x:c r="C236" s="18"/>
    </x:row>
    <x:row r="237" ht="22" customHeight="1">
      <x:c r="A237" s="9"/>
      <x:c r="B237" s="15"/>
      <x:c r="C237" s="18"/>
    </x:row>
    <x:row r="238" ht="22" customHeight="1">
      <x:c r="A238" s="9"/>
      <x:c r="B238" s="15"/>
      <x:c r="C238" s="18"/>
    </x:row>
    <x:row r="239" ht="22" customHeight="1">
      <x:c r="A239" s="9"/>
      <x:c r="B239" s="15"/>
      <x:c r="C239" s="18"/>
    </x:row>
    <x:row r="240" ht="22" customHeight="1">
      <x:c r="A240" s="9"/>
      <x:c r="B240" s="15"/>
      <x:c r="C240" s="18"/>
    </x:row>
    <x:row r="241" ht="22" customHeight="1">
      <x:c r="A241" s="9"/>
      <x:c r="B241" s="15"/>
      <x:c r="C241" s="18"/>
    </x:row>
    <x:row r="242" ht="22" customHeight="1">
      <x:c r="A242" s="9"/>
      <x:c r="B242" s="15"/>
      <x:c r="C242" s="18"/>
    </x:row>
    <x:row r="243" ht="22" customHeight="1">
      <x:c r="A243" s="9"/>
      <x:c r="B243" s="15"/>
      <x:c r="C243" s="18"/>
    </x:row>
    <x:row r="244" ht="22" customHeight="1">
      <x:c r="A244" s="9"/>
      <x:c r="B244" s="15"/>
      <x:c r="C244" s="18"/>
    </x:row>
    <x:row r="245" ht="22" customHeight="1">
      <x:c r="A245" s="9"/>
      <x:c r="B245" s="15"/>
      <x:c r="C245" s="18"/>
    </x:row>
    <x:row r="246" ht="22" customHeight="1">
      <x:c r="A246" s="9"/>
      <x:c r="B246" s="15"/>
      <x:c r="C246" s="18"/>
    </x:row>
    <x:row r="247" ht="22" customHeight="1">
      <x:c r="A247" s="9"/>
      <x:c r="B247" s="15"/>
      <x:c r="C247" s="18"/>
    </x:row>
    <x:row r="248" ht="22" customHeight="1">
      <x:c r="A248" s="9"/>
      <x:c r="B248" s="15"/>
      <x:c r="C248" s="18"/>
    </x:row>
    <x:row r="249" ht="22" customHeight="1">
      <x:c r="A249" s="9"/>
      <x:c r="B249" s="15"/>
      <x:c r="C249" s="18"/>
    </x:row>
    <x:row r="250" ht="22" customHeight="1">
      <x:c r="A250" s="9"/>
      <x:c r="B250" s="15"/>
      <x:c r="C250" s="18"/>
    </x:row>
    <x:row r="251" ht="22" customHeight="1">
      <x:c r="A251" s="9"/>
      <x:c r="B251" s="15"/>
      <x:c r="C251" s="18"/>
    </x:row>
    <x:row r="252" ht="22" customHeight="1">
      <x:c r="A252" s="9"/>
      <x:c r="B252" s="15"/>
      <x:c r="C252" s="18"/>
    </x:row>
    <x:row r="253" ht="22" customHeight="1">
      <x:c r="A253" s="9"/>
      <x:c r="B253" s="15"/>
      <x:c r="C253" s="18"/>
    </x:row>
    <x:row r="254" ht="22" customHeight="1">
      <x:c r="A254" s="9"/>
      <x:c r="B254" s="15"/>
      <x:c r="C254" s="18"/>
    </x:row>
    <x:row r="255" ht="22" customHeight="1">
      <x:c r="A255" s="9"/>
      <x:c r="B255" s="15"/>
      <x:c r="C255" s="18"/>
    </x:row>
    <x:row r="256" ht="22" customHeight="1">
      <x:c r="A256" s="9"/>
      <x:c r="B256" s="15"/>
      <x:c r="C256" s="18"/>
    </x:row>
    <x:row r="257" ht="22" customHeight="1">
      <x:c r="A257" s="9"/>
      <x:c r="B257" s="15"/>
      <x:c r="C257" s="18"/>
    </x:row>
    <x:row r="258" ht="22" customHeight="1">
      <x:c r="A258" s="9"/>
      <x:c r="B258" s="15"/>
      <x:c r="C258" s="18"/>
    </x:row>
    <x:row r="259" ht="22" customHeight="1">
      <x:c r="A259" s="9"/>
      <x:c r="B259" s="15"/>
      <x:c r="C259" s="18"/>
    </x:row>
    <x:row r="260" ht="22" customHeight="1">
      <x:c r="A260" s="9"/>
      <x:c r="B260" s="15"/>
      <x:c r="C260" s="18"/>
    </x:row>
    <x:row r="261" ht="22" customHeight="1">
      <x:c r="A261" s="9"/>
      <x:c r="B261" s="15"/>
      <x:c r="C261" s="18"/>
    </x:row>
    <x:row r="262" ht="22" customHeight="1">
      <x:c r="A262" s="9"/>
      <x:c r="B262" s="15"/>
      <x:c r="C262" s="18"/>
    </x:row>
    <x:row r="263" ht="22" customHeight="1">
      <x:c r="A263" s="9"/>
      <x:c r="B263" s="15"/>
      <x:c r="C263" s="18"/>
    </x:row>
    <x:row r="264" ht="22" customHeight="1">
      <x:c r="A264" s="9"/>
      <x:c r="B264" s="15"/>
      <x:c r="C264" s="18"/>
    </x:row>
    <x:row r="265" ht="22" customHeight="1">
      <x:c r="A265" s="9"/>
      <x:c r="B265" s="15"/>
      <x:c r="C265" s="18"/>
    </x:row>
    <x:row r="266" ht="22" customHeight="1">
      <x:c r="A266" s="9"/>
      <x:c r="B266" s="15"/>
      <x:c r="C266" s="18"/>
    </x:row>
    <x:row r="267" ht="22" customHeight="1">
      <x:c r="A267" s="9"/>
      <x:c r="B267" s="15"/>
      <x:c r="C267" s="18"/>
    </x:row>
    <x:row r="268" ht="22" customHeight="1">
      <x:c r="A268" s="9"/>
      <x:c r="B268" s="15"/>
      <x:c r="C268" s="18"/>
    </x:row>
    <x:row r="269" ht="22" customHeight="1">
      <x:c r="A269" s="9"/>
      <x:c r="B269" s="15"/>
      <x:c r="C269" s="18"/>
    </x:row>
    <x:row r="270" ht="22" customHeight="1">
      <x:c r="A270" s="9"/>
      <x:c r="B270" s="15"/>
      <x:c r="C270" s="18"/>
    </x:row>
    <x:row r="271" ht="22" customHeight="1">
      <x:c r="A271" s="9"/>
      <x:c r="B271" s="15"/>
      <x:c r="C271" s="18"/>
    </x:row>
    <x:row r="272" ht="22" customHeight="1">
      <x:c r="A272" s="9"/>
      <x:c r="B272" s="15"/>
      <x:c r="C272" s="18"/>
    </x:row>
    <x:row r="273" ht="22" customHeight="1">
      <x:c r="A273" s="9"/>
      <x:c r="B273" s="15"/>
      <x:c r="C273" s="18"/>
    </x:row>
    <x:row r="274" ht="22" customHeight="1">
      <x:c r="A274" s="9"/>
      <x:c r="B274" s="15"/>
      <x:c r="C274" s="18"/>
    </x:row>
    <x:row r="275" ht="22" customHeight="1">
      <x:c r="A275" s="9"/>
      <x:c r="B275" s="15"/>
      <x:c r="C275" s="18"/>
    </x:row>
    <x:row r="276" ht="22" customHeight="1">
      <x:c r="A276" s="9"/>
      <x:c r="B276" s="15"/>
      <x:c r="C276" s="18"/>
    </x:row>
    <x:row r="277" ht="22" customHeight="1">
      <x:c r="A277" s="9"/>
      <x:c r="B277" s="15"/>
      <x:c r="C277" s="18"/>
    </x:row>
    <x:row r="278" ht="22" customHeight="1">
      <x:c r="A278" s="9"/>
      <x:c r="B278" s="15"/>
      <x:c r="C278" s="18"/>
    </x:row>
    <x:row r="279" ht="22" customHeight="1">
      <x:c r="A279" s="9"/>
      <x:c r="B279" s="15"/>
      <x:c r="C279" s="18"/>
    </x:row>
    <x:row r="280" ht="22" customHeight="1">
      <x:c r="A280" s="9"/>
      <x:c r="B280" s="15"/>
      <x:c r="C280" s="18"/>
    </x:row>
    <x:row r="281" ht="22" customHeight="1">
      <x:c r="A281" s="9"/>
      <x:c r="B281" s="15"/>
      <x:c r="C281" s="18"/>
    </x:row>
    <x:row r="282" ht="22" customHeight="1">
      <x:c r="A282" s="9"/>
      <x:c r="B282" s="15"/>
      <x:c r="C282" s="18"/>
    </x:row>
    <x:row r="283" ht="22" customHeight="1">
      <x:c r="A283" s="9"/>
      <x:c r="B283" s="15"/>
      <x:c r="C283" s="18"/>
    </x:row>
    <x:row r="284" ht="22" customHeight="1">
      <x:c r="A284" s="9"/>
      <x:c r="B284" s="15"/>
      <x:c r="C284" s="18"/>
    </x:row>
    <x:row r="285" ht="22" customHeight="1">
      <x:c r="A285" s="9"/>
      <x:c r="B285" s="15"/>
      <x:c r="C285" s="18"/>
    </x:row>
    <x:row r="286" ht="22" customHeight="1">
      <x:c r="A286" s="9"/>
      <x:c r="B286" s="15"/>
      <x:c r="C286" s="18"/>
    </x:row>
    <x:row r="287" ht="22" customHeight="1">
      <x:c r="A287" s="9"/>
      <x:c r="B287" s="15"/>
      <x:c r="C287" s="18"/>
    </x:row>
    <x:row r="288" ht="22" customHeight="1">
      <x:c r="A288" s="9"/>
      <x:c r="B288" s="15"/>
      <x:c r="C288" s="18"/>
    </x:row>
    <x:row r="289" ht="22" customHeight="1">
      <x:c r="A289" s="9"/>
      <x:c r="B289" s="15"/>
      <x:c r="C289" s="18"/>
    </x:row>
    <x:row r="290" ht="22" customHeight="1">
      <x:c r="A290" s="9"/>
      <x:c r="B290" s="15"/>
      <x:c r="C290" s="18"/>
    </x:row>
    <x:row r="291" ht="22" customHeight="1">
      <x:c r="A291" s="9"/>
      <x:c r="B291" s="15"/>
      <x:c r="C291" s="18"/>
    </x:row>
    <x:row r="292" ht="22" customHeight="1">
      <x:c r="A292" s="9"/>
      <x:c r="B292" s="15"/>
      <x:c r="C292" s="18"/>
    </x:row>
    <x:row r="293" ht="22" customHeight="1">
      <x:c r="A293" s="9"/>
      <x:c r="B293" s="15"/>
      <x:c r="C293" s="18"/>
    </x:row>
    <x:row r="294" ht="22" customHeight="1">
      <x:c r="A294" s="9"/>
      <x:c r="B294" s="15"/>
      <x:c r="C294" s="18"/>
    </x:row>
    <x:row r="295" ht="22" customHeight="1">
      <x:c r="A295" s="9"/>
      <x:c r="B295" s="15"/>
      <x:c r="C295" s="18"/>
    </x:row>
    <x:row r="296" ht="22" customHeight="1">
      <x:c r="A296" s="9"/>
      <x:c r="B296" s="15"/>
      <x:c r="C296" s="18"/>
    </x:row>
    <x:row r="297" ht="22" customHeight="1">
      <x:c r="A297" s="9"/>
      <x:c r="B297" s="15"/>
      <x:c r="C297" s="18"/>
    </x:row>
    <x:row r="298" ht="22" customHeight="1">
      <x:c r="A298" s="9"/>
      <x:c r="B298" s="15"/>
      <x:c r="C298" s="18"/>
    </x:row>
    <x:row r="299" ht="22" customHeight="1">
      <x:c r="A299" s="9"/>
      <x:c r="B299" s="15"/>
      <x:c r="C299" s="18"/>
    </x:row>
    <x:row r="300" ht="22" customHeight="1">
      <x:c r="A300" s="9"/>
      <x:c r="B300" s="15"/>
      <x:c r="C300" s="18"/>
    </x:row>
    <x:row r="301" ht="22" customHeight="1">
      <x:c r="A301" s="9"/>
      <x:c r="B301" s="15"/>
      <x:c r="C301" s="18"/>
    </x:row>
    <x:row r="302" ht="22" customHeight="1">
      <x:c r="A302" s="9"/>
      <x:c r="B302" s="15"/>
      <x:c r="C302" s="18"/>
    </x:row>
    <x:row r="303" ht="22" customHeight="1">
      <x:c r="A303" s="9"/>
      <x:c r="B303" s="15"/>
      <x:c r="C303" s="18"/>
    </x:row>
    <x:row r="304" ht="22" customHeight="1">
      <x:c r="A304" s="9"/>
      <x:c r="B304" s="15"/>
      <x:c r="C304" s="18"/>
    </x:row>
    <x:row r="305" ht="22" customHeight="1">
      <x:c r="A305" s="9"/>
      <x:c r="B305" s="15"/>
      <x:c r="C305" s="18"/>
    </x:row>
    <x:row r="306" ht="22" customHeight="1">
      <x:c r="A306" s="9"/>
      <x:c r="B306" s="15"/>
      <x:c r="C306" s="18"/>
    </x:row>
    <x:row r="307" ht="22" customHeight="1">
      <x:c r="A307" s="9"/>
      <x:c r="B307" s="15"/>
      <x:c r="C307" s="18"/>
    </x:row>
    <x:row r="308" ht="22" customHeight="1">
      <x:c r="A308" s="9"/>
      <x:c r="B308" s="15"/>
      <x:c r="C308" s="18"/>
    </x:row>
    <x:row r="309" ht="22" customHeight="1">
      <x:c r="A309" s="9"/>
      <x:c r="B309" s="15"/>
      <x:c r="C309" s="18"/>
    </x:row>
    <x:row r="310" ht="22" customHeight="1">
      <x:c r="A310" s="9"/>
      <x:c r="B310" s="15"/>
      <x:c r="C310" s="18"/>
    </x:row>
    <x:row r="311" ht="22" customHeight="1">
      <x:c r="A311" s="9"/>
      <x:c r="B311" s="15"/>
      <x:c r="C311" s="18"/>
    </x:row>
    <x:row r="312" ht="22" customHeight="1">
      <x:c r="A312" s="9"/>
      <x:c r="B312" s="15"/>
      <x:c r="C312" s="18"/>
    </x:row>
    <x:row r="313" ht="22" customHeight="1">
      <x:c r="A313" s="9"/>
      <x:c r="B313" s="15"/>
      <x:c r="C313" s="18"/>
    </x:row>
    <x:row r="314" ht="22" customHeight="1">
      <x:c r="A314" s="9"/>
      <x:c r="B314" s="15"/>
      <x:c r="C314" s="18"/>
    </x:row>
    <x:row r="315" ht="22" customHeight="1">
      <x:c r="A315" s="9"/>
      <x:c r="B315" s="15"/>
      <x:c r="C315" s="18"/>
    </x:row>
    <x:row r="316" ht="22" customHeight="1">
      <x:c r="A316" s="9"/>
      <x:c r="B316" s="15"/>
      <x:c r="C316" s="18"/>
    </x:row>
    <x:row r="317" ht="22" customHeight="1">
      <x:c r="A317" s="9"/>
      <x:c r="B317" s="15"/>
      <x:c r="C317" s="18"/>
    </x:row>
    <x:row r="318" ht="22" customHeight="1">
      <x:c r="A318" s="9"/>
      <x:c r="B318" s="15"/>
      <x:c r="C318" s="18"/>
    </x:row>
    <x:row r="319" ht="22" customHeight="1">
      <x:c r="A319" s="9"/>
      <x:c r="B319" s="15"/>
      <x:c r="C319" s="18"/>
    </x:row>
    <x:row r="320" ht="22" customHeight="1">
      <x:c r="A320" s="9"/>
      <x:c r="B320" s="15"/>
      <x:c r="C320" s="18"/>
    </x:row>
    <x:row r="321" ht="22" customHeight="1">
      <x:c r="A321" s="9"/>
      <x:c r="B321" s="15"/>
      <x:c r="C321" s="18"/>
    </x:row>
    <x:row r="322" ht="22" customHeight="1">
      <x:c r="A322" s="9"/>
      <x:c r="B322" s="15"/>
      <x:c r="C322" s="18"/>
    </x:row>
    <x:row r="323" ht="22" customHeight="1">
      <x:c r="A323" s="9"/>
      <x:c r="B323" s="15"/>
      <x:c r="C323" s="18"/>
    </x:row>
    <x:row r="324" ht="22" customHeight="1">
      <x:c r="A324" s="9"/>
      <x:c r="B324" s="15"/>
      <x:c r="C324" s="18"/>
    </x:row>
    <x:row r="325" ht="22" customHeight="1">
      <x:c r="A325" s="9"/>
      <x:c r="B325" s="15"/>
      <x:c r="C325" s="18"/>
    </x:row>
    <x:row r="326" ht="22" customHeight="1">
      <x:c r="A326" s="9"/>
      <x:c r="B326" s="15"/>
      <x:c r="C326" s="18"/>
    </x:row>
    <x:row r="327" ht="22" customHeight="1">
      <x:c r="A327" s="9"/>
      <x:c r="B327" s="15"/>
      <x:c r="C327" s="18"/>
    </x:row>
    <x:row r="328" ht="22" customHeight="1">
      <x:c r="A328" s="9"/>
      <x:c r="B328" s="15"/>
      <x:c r="C328" s="18"/>
    </x:row>
    <x:row r="329" ht="22" customHeight="1">
      <x:c r="A329" s="9"/>
      <x:c r="B329" s="15"/>
      <x:c r="C329" s="18"/>
    </x:row>
    <x:row r="330" ht="22" customHeight="1">
      <x:c r="A330" s="9"/>
      <x:c r="B330" s="15"/>
      <x:c r="C330" s="18"/>
    </x:row>
    <x:row r="331" ht="22" customHeight="1">
      <x:c r="A331" s="9"/>
      <x:c r="B331" s="15"/>
      <x:c r="C331" s="18"/>
    </x:row>
    <x:row r="332" ht="22" customHeight="1">
      <x:c r="A332" s="9"/>
      <x:c r="B332" s="15"/>
      <x:c r="C332" s="18"/>
    </x:row>
    <x:row r="333" ht="22" customHeight="1">
      <x:c r="A333" s="9"/>
      <x:c r="B333" s="15"/>
      <x:c r="C333" s="18"/>
    </x:row>
    <x:row r="334" ht="22" customHeight="1">
      <x:c r="A334" s="9"/>
      <x:c r="B334" s="15"/>
      <x:c r="C334" s="18"/>
    </x:row>
    <x:row r="335" ht="22" customHeight="1">
      <x:c r="A335" s="9"/>
      <x:c r="B335" s="15"/>
      <x:c r="C335" s="18"/>
    </x:row>
    <x:row r="336" ht="22" customHeight="1">
      <x:c r="A336" s="9"/>
      <x:c r="B336" s="15"/>
      <x:c r="C336" s="18"/>
    </x:row>
    <x:row r="337" ht="22" customHeight="1">
      <x:c r="A337" s="9"/>
      <x:c r="B337" s="15"/>
      <x:c r="C337" s="18"/>
    </x:row>
    <x:row r="338" ht="22" customHeight="1">
      <x:c r="A338" s="9"/>
      <x:c r="B338" s="15"/>
      <x:c r="C338" s="18"/>
    </x:row>
    <x:row r="339" ht="22" customHeight="1">
      <x:c r="A339" s="9"/>
      <x:c r="B339" s="15"/>
      <x:c r="C339" s="18"/>
    </x:row>
    <x:row r="340" ht="22" customHeight="1">
      <x:c r="A340" s="9"/>
      <x:c r="B340" s="15"/>
      <x:c r="C340" s="18"/>
    </x:row>
    <x:row r="341" ht="22" customHeight="1">
      <x:c r="A341" s="9"/>
      <x:c r="B341" s="15"/>
      <x:c r="C341" s="18"/>
    </x:row>
    <x:row r="342" ht="22" customHeight="1">
      <x:c r="A342" s="9"/>
      <x:c r="B342" s="15"/>
      <x:c r="C342" s="18"/>
    </x:row>
    <x:row r="343" ht="22" customHeight="1">
      <x:c r="A343" s="9"/>
      <x:c r="B343" s="15"/>
      <x:c r="C343" s="18"/>
    </x:row>
    <x:row r="344" ht="22" customHeight="1">
      <x:c r="A344" s="9"/>
      <x:c r="B344" s="15"/>
      <x:c r="C344" s="18"/>
    </x:row>
    <x:row r="345" ht="22" customHeight="1">
      <x:c r="A345" s="9"/>
      <x:c r="B345" s="15"/>
      <x:c r="C345" s="18"/>
    </x:row>
    <x:row r="346" ht="22" customHeight="1">
      <x:c r="A346" s="9"/>
      <x:c r="B346" s="15"/>
      <x:c r="C346" s="18"/>
    </x:row>
    <x:row r="347" ht="22" customHeight="1">
      <x:c r="A347" s="9"/>
      <x:c r="B347" s="15"/>
      <x:c r="C347" s="18"/>
    </x:row>
    <x:row r="348" ht="22" customHeight="1">
      <x:c r="A348" s="9"/>
      <x:c r="B348" s="15"/>
      <x:c r="C348" s="18"/>
    </x:row>
    <x:row r="349" ht="22" customHeight="1">
      <x:c r="A349" s="9"/>
      <x:c r="B349" s="15"/>
      <x:c r="C349" s="18"/>
    </x:row>
    <x:row r="350" ht="22" customHeight="1">
      <x:c r="A350" s="9"/>
      <x:c r="B350" s="15"/>
      <x:c r="C350" s="18"/>
    </x:row>
    <x:row r="351" ht="22" customHeight="1">
      <x:c r="A351" s="9"/>
      <x:c r="B351" s="15"/>
      <x:c r="C351" s="18"/>
    </x:row>
    <x:row r="352" ht="22" customHeight="1">
      <x:c r="A352" s="9"/>
      <x:c r="B352" s="15"/>
      <x:c r="C352" s="18"/>
    </x:row>
    <x:row r="353" ht="22" customHeight="1">
      <x:c r="A353" s="9"/>
      <x:c r="B353" s="15"/>
      <x:c r="C353" s="18"/>
    </x:row>
    <x:row r="354" ht="22" customHeight="1">
      <x:c r="A354" s="9"/>
      <x:c r="B354" s="15"/>
      <x:c r="C354" s="18"/>
    </x:row>
    <x:row r="355" ht="22" customHeight="1">
      <x:c r="A355" s="9"/>
      <x:c r="B355" s="15"/>
      <x:c r="C355" s="18"/>
    </x:row>
    <x:row r="356" ht="22" customHeight="1">
      <x:c r="A356" s="9"/>
      <x:c r="B356" s="15"/>
      <x:c r="C356" s="18"/>
    </x:row>
    <x:row r="357" ht="22" customHeight="1">
      <x:c r="A357" s="9"/>
      <x:c r="B357" s="15"/>
      <x:c r="C357" s="18"/>
    </x:row>
    <x:row r="358" ht="22" customHeight="1">
      <x:c r="A358" s="9"/>
      <x:c r="B358" s="15"/>
      <x:c r="C358" s="18"/>
    </x:row>
    <x:row r="359" ht="22" customHeight="1">
      <x:c r="A359" s="9"/>
      <x:c r="B359" s="15"/>
      <x:c r="C359" s="18"/>
    </x:row>
    <x:row r="360" ht="22" customHeight="1">
      <x:c r="A360" s="9"/>
      <x:c r="B360" s="15"/>
      <x:c r="C360" s="18"/>
    </x:row>
    <x:row r="361" ht="22" customHeight="1">
      <x:c r="A361" s="9"/>
      <x:c r="B361" s="15"/>
      <x:c r="C361" s="18"/>
    </x:row>
    <x:row r="362" ht="22" customHeight="1">
      <x:c r="A362" s="9"/>
      <x:c r="B362" s="15"/>
      <x:c r="C362" s="18"/>
    </x:row>
    <x:row r="363" ht="22" customHeight="1">
      <x:c r="A363" s="9"/>
      <x:c r="B363" s="15"/>
      <x:c r="C363" s="18"/>
    </x:row>
    <x:row r="364" ht="22" customHeight="1">
      <x:c r="A364" s="9"/>
      <x:c r="B364" s="15"/>
      <x:c r="C364" s="18"/>
    </x:row>
    <x:row r="365" ht="22" customHeight="1">
      <x:c r="A365" s="9"/>
      <x:c r="B365" s="15"/>
      <x:c r="C365" s="18"/>
    </x:row>
    <x:row r="366" ht="22" customHeight="1">
      <x:c r="A366" s="9"/>
      <x:c r="B366" s="15"/>
      <x:c r="C366" s="18"/>
    </x:row>
    <x:row r="367" ht="22" customHeight="1">
      <x:c r="A367" s="9"/>
      <x:c r="B367" s="15"/>
      <x:c r="C367" s="18"/>
    </x:row>
    <x:row r="368" ht="22" customHeight="1">
      <x:c r="A368" s="9"/>
      <x:c r="B368" s="15"/>
      <x:c r="C368" s="18"/>
    </x:row>
    <x:row r="369" ht="22" customHeight="1">
      <x:c r="A369" s="9"/>
      <x:c r="B369" s="15"/>
      <x:c r="C369" s="18"/>
    </x:row>
    <x:row r="370" ht="22" customHeight="1">
      <x:c r="A370" s="9"/>
      <x:c r="B370" s="15"/>
      <x:c r="C370" s="18"/>
    </x:row>
    <x:row r="371" ht="22" customHeight="1">
      <x:c r="A371" s="9"/>
      <x:c r="B371" s="15"/>
      <x:c r="C371" s="18"/>
    </x:row>
    <x:row r="372" ht="22" customHeight="1">
      <x:c r="A372" s="9"/>
      <x:c r="B372" s="15"/>
      <x:c r="C372" s="18"/>
    </x:row>
    <x:row r="373" ht="22" customHeight="1">
      <x:c r="A373" s="9"/>
      <x:c r="B373" s="15"/>
      <x:c r="C373" s="18"/>
    </x:row>
    <x:row r="374" ht="22" customHeight="1">
      <x:c r="A374" s="9"/>
      <x:c r="B374" s="15"/>
      <x:c r="C374" s="18"/>
    </x:row>
    <x:row r="375" ht="22" customHeight="1">
      <x:c r="A375" s="9"/>
      <x:c r="B375" s="15"/>
      <x:c r="C375" s="18"/>
    </x:row>
    <x:row r="376" ht="22" customHeight="1">
      <x:c r="A376" s="9"/>
      <x:c r="B376" s="15"/>
      <x:c r="C376" s="18"/>
    </x:row>
    <x:row r="377" ht="22" customHeight="1">
      <x:c r="A377" s="9"/>
      <x:c r="B377" s="15"/>
      <x:c r="C377" s="18"/>
    </x:row>
    <x:row r="378" ht="22" customHeight="1">
      <x:c r="A378" s="9"/>
      <x:c r="B378" s="15"/>
      <x:c r="C378" s="18"/>
    </x:row>
    <x:row r="379" ht="22" customHeight="1">
      <x:c r="A379" s="9"/>
      <x:c r="B379" s="15"/>
      <x:c r="C379" s="18"/>
    </x:row>
    <x:row r="380" ht="22" customHeight="1">
      <x:c r="A380" s="9"/>
      <x:c r="B380" s="15"/>
      <x:c r="C380" s="18"/>
    </x:row>
    <x:row r="381" ht="22" customHeight="1">
      <x:c r="A381" s="9"/>
      <x:c r="B381" s="15"/>
      <x:c r="C381" s="18"/>
    </x:row>
    <x:row r="382" ht="22" customHeight="1">
      <x:c r="A382" s="9"/>
      <x:c r="B382" s="15"/>
      <x:c r="C382" s="18"/>
    </x:row>
    <x:row r="383" ht="22" customHeight="1">
      <x:c r="A383" s="9"/>
      <x:c r="B383" s="15"/>
      <x:c r="C383" s="18"/>
    </x:row>
    <x:row r="384" ht="22" customHeight="1">
      <x:c r="A384" s="9"/>
      <x:c r="B384" s="15"/>
      <x:c r="C384" s="18"/>
    </x:row>
    <x:row r="385" ht="22" customHeight="1">
      <x:c r="A385" s="9"/>
      <x:c r="B385" s="15"/>
      <x:c r="C385" s="18"/>
    </x:row>
    <x:row r="386" ht="22" customHeight="1">
      <x:c r="A386" s="9"/>
      <x:c r="B386" s="15"/>
      <x:c r="C386" s="18"/>
    </x:row>
    <x:row r="387" ht="22" customHeight="1">
      <x:c r="A387" s="9"/>
      <x:c r="B387" s="15"/>
      <x:c r="C387" s="18"/>
    </x:row>
    <x:row r="388" ht="22" customHeight="1">
      <x:c r="A388" s="9"/>
      <x:c r="B388" s="15"/>
      <x:c r="C388" s="18"/>
    </x:row>
    <x:row r="389" ht="22" customHeight="1">
      <x:c r="A389" s="9"/>
      <x:c r="B389" s="15"/>
      <x:c r="C389" s="18"/>
    </x:row>
    <x:row r="390" ht="22" customHeight="1">
      <x:c r="A390" s="9"/>
      <x:c r="B390" s="15"/>
      <x:c r="C390" s="18"/>
    </x:row>
    <x:row r="391" ht="22" customHeight="1">
      <x:c r="A391" s="9"/>
      <x:c r="B391" s="15"/>
      <x:c r="C391" s="18"/>
    </x:row>
    <x:row r="392" ht="22" customHeight="1">
      <x:c r="A392" s="9"/>
      <x:c r="B392" s="15"/>
      <x:c r="C392" s="18"/>
    </x:row>
    <x:row r="393" ht="22" customHeight="1">
      <x:c r="A393" s="9"/>
      <x:c r="B393" s="15"/>
      <x:c r="C393" s="18"/>
    </x:row>
    <x:row r="394" ht="22" customHeight="1">
      <x:c r="A394" s="9"/>
      <x:c r="B394" s="15"/>
      <x:c r="C394" s="18"/>
    </x:row>
    <x:row r="395" ht="22" customHeight="1">
      <x:c r="A395" s="9"/>
      <x:c r="B395" s="15"/>
      <x:c r="C395" s="18"/>
    </x:row>
    <x:row r="396" ht="22" customHeight="1">
      <x:c r="A396" s="9"/>
      <x:c r="B396" s="15"/>
      <x:c r="C396" s="18"/>
    </x:row>
    <x:row r="397" ht="22" customHeight="1">
      <x:c r="A397" s="9"/>
      <x:c r="B397" s="15"/>
      <x:c r="C397" s="18"/>
    </x:row>
    <x:row r="398" ht="22" customHeight="1">
      <x:c r="A398" s="9"/>
      <x:c r="B398" s="15"/>
      <x:c r="C398" s="18"/>
    </x:row>
    <x:row r="399" ht="22" customHeight="1">
      <x:c r="A399" s="9"/>
      <x:c r="B399" s="15"/>
      <x:c r="C399" s="18"/>
    </x:row>
    <x:row r="400" ht="22" customHeight="1">
      <x:c r="A400" s="9"/>
      <x:c r="B400" s="15"/>
      <x:c r="C400" s="18"/>
    </x:row>
    <x:row r="401" ht="22" customHeight="1">
      <x:c r="A401" s="9"/>
      <x:c r="B401" s="15"/>
      <x:c r="C401" s="18"/>
    </x:row>
    <x:row r="402" ht="22" customHeight="1">
      <x:c r="A402" s="9"/>
      <x:c r="B402" s="15"/>
      <x:c r="C402" s="18"/>
    </x:row>
    <x:row r="403" ht="22" customHeight="1">
      <x:c r="A403" s="9"/>
      <x:c r="B403" s="15"/>
      <x:c r="C403" s="18"/>
    </x:row>
    <x:row r="404" ht="22" customHeight="1">
      <x:c r="A404" s="9"/>
      <x:c r="B404" s="15"/>
      <x:c r="C404" s="18"/>
    </x:row>
    <x:row r="405" ht="22" customHeight="1">
      <x:c r="A405" s="9"/>
      <x:c r="B405" s="15"/>
      <x:c r="C405" s="18"/>
    </x:row>
    <x:row r="406" ht="22" customHeight="1">
      <x:c r="A406" s="9"/>
      <x:c r="B406" s="15"/>
      <x:c r="C406" s="18"/>
    </x:row>
    <x:row r="407" ht="22" customHeight="1">
      <x:c r="A407" s="9"/>
      <x:c r="B407" s="15"/>
      <x:c r="C407" s="18"/>
    </x:row>
    <x:row r="408" ht="22" customHeight="1">
      <x:c r="A408" s="9"/>
      <x:c r="B408" s="15"/>
      <x:c r="C408" s="18"/>
    </x:row>
    <x:row r="409" ht="22" customHeight="1">
      <x:c r="A409" s="9"/>
      <x:c r="B409" s="15"/>
      <x:c r="C409" s="18"/>
    </x:row>
    <x:row r="410" ht="22" customHeight="1">
      <x:c r="A410" s="9"/>
      <x:c r="B410" s="15"/>
      <x:c r="C410" s="18"/>
    </x:row>
    <x:row r="411" ht="22" customHeight="1">
      <x:c r="A411" s="9"/>
      <x:c r="B411" s="15"/>
      <x:c r="C411" s="18"/>
    </x:row>
    <x:row r="412" ht="22" customHeight="1">
      <x:c r="A412" s="9"/>
      <x:c r="B412" s="15"/>
      <x:c r="C412" s="18"/>
    </x:row>
    <x:row r="413" ht="22" customHeight="1">
      <x:c r="A413" s="9"/>
      <x:c r="B413" s="15"/>
      <x:c r="C413" s="18"/>
    </x:row>
    <x:row r="414" ht="22" customHeight="1">
      <x:c r="A414" s="9"/>
      <x:c r="B414" s="15"/>
      <x:c r="C414" s="18"/>
    </x:row>
    <x:row r="415" ht="22" customHeight="1">
      <x:c r="A415" s="9"/>
      <x:c r="B415" s="15"/>
      <x:c r="C415" s="18"/>
    </x:row>
    <x:row r="416" ht="22" customHeight="1">
      <x:c r="A416" s="9"/>
      <x:c r="B416" s="15"/>
      <x:c r="C416" s="18"/>
    </x:row>
    <x:row r="417" ht="22" customHeight="1">
      <x:c r="A417" s="9"/>
      <x:c r="B417" s="15"/>
      <x:c r="C417" s="18"/>
    </x:row>
    <x:row r="418" ht="22" customHeight="1">
      <x:c r="A418" s="9"/>
      <x:c r="B418" s="15"/>
      <x:c r="C418" s="18"/>
    </x:row>
    <x:row r="419" ht="22" customHeight="1">
      <x:c r="A419" s="9"/>
      <x:c r="B419" s="15"/>
      <x:c r="C419" s="18"/>
    </x:row>
    <x:row r="420" ht="22" customHeight="1">
      <x:c r="A420" s="9"/>
      <x:c r="B420" s="15"/>
      <x:c r="C420" s="18"/>
    </x:row>
    <x:row r="421" ht="22" customHeight="1">
      <x:c r="A421" s="9"/>
      <x:c r="B421" s="15"/>
      <x:c r="C421" s="18"/>
    </x:row>
    <x:row r="422" ht="22" customHeight="1">
      <x:c r="A422" s="9"/>
      <x:c r="B422" s="15"/>
      <x:c r="C422" s="18"/>
    </x:row>
    <x:row r="423" ht="22" customHeight="1">
      <x:c r="A423" s="9"/>
      <x:c r="B423" s="15"/>
      <x:c r="C423" s="18"/>
    </x:row>
    <x:row r="424" ht="22" customHeight="1">
      <x:c r="A424" s="9"/>
      <x:c r="B424" s="15"/>
      <x:c r="C424" s="18"/>
    </x:row>
    <x:row r="425" ht="22" customHeight="1">
      <x:c r="A425" s="9"/>
      <x:c r="B425" s="15"/>
      <x:c r="C425" s="18"/>
    </x:row>
    <x:row r="426" ht="22" customHeight="1">
      <x:c r="A426" s="9"/>
      <x:c r="B426" s="15"/>
      <x:c r="C426" s="18"/>
    </x:row>
    <x:row r="427" ht="22" customHeight="1">
      <x:c r="A427" s="9"/>
      <x:c r="B427" s="15"/>
      <x:c r="C427" s="18"/>
    </x:row>
    <x:row r="428" ht="22" customHeight="1">
      <x:c r="A428" s="9"/>
      <x:c r="B428" s="15"/>
      <x:c r="C428" s="18"/>
    </x:row>
    <x:row r="429" ht="22" customHeight="1">
      <x:c r="A429" s="9"/>
      <x:c r="B429" s="15"/>
      <x:c r="C429" s="18"/>
    </x:row>
    <x:row r="430" ht="22" customHeight="1">
      <x:c r="A430" s="9"/>
      <x:c r="B430" s="15"/>
      <x:c r="C430" s="18"/>
    </x:row>
    <x:row r="431" ht="22" customHeight="1">
      <x:c r="A431" s="9"/>
      <x:c r="B431" s="15"/>
      <x:c r="C431" s="18"/>
    </x:row>
    <x:row r="432" ht="22" customHeight="1">
      <x:c r="A432" s="9"/>
      <x:c r="B432" s="15"/>
      <x:c r="C432" s="18"/>
    </x:row>
    <x:row r="433" ht="22" customHeight="1">
      <x:c r="A433" s="9"/>
      <x:c r="B433" s="15"/>
      <x:c r="C433" s="18"/>
    </x:row>
    <x:row r="434" ht="22" customHeight="1">
      <x:c r="A434" s="9"/>
      <x:c r="B434" s="15"/>
      <x:c r="C434" s="18"/>
    </x:row>
    <x:row r="435" ht="22" customHeight="1">
      <x:c r="A435" s="9"/>
      <x:c r="B435" s="15"/>
      <x:c r="C435" s="18"/>
    </x:row>
    <x:row r="436" ht="22" customHeight="1">
      <x:c r="A436" s="9"/>
      <x:c r="B436" s="15"/>
      <x:c r="C436" s="18"/>
    </x:row>
    <x:row r="437" ht="22" customHeight="1">
      <x:c r="A437" s="9"/>
      <x:c r="B437" s="15"/>
      <x:c r="C437" s="18"/>
    </x:row>
    <x:row r="438" ht="22" customHeight="1">
      <x:c r="A438" s="9"/>
      <x:c r="B438" s="15"/>
      <x:c r="C438" s="18"/>
    </x:row>
    <x:row r="439" ht="22" customHeight="1">
      <x:c r="A439" s="9"/>
      <x:c r="B439" s="15"/>
      <x:c r="C439" s="18"/>
    </x:row>
    <x:row r="440" ht="22" customHeight="1">
      <x:c r="A440" s="9"/>
      <x:c r="B440" s="15"/>
      <x:c r="C440" s="18"/>
    </x:row>
    <x:row r="441" ht="22" customHeight="1">
      <x:c r="A441" s="9"/>
      <x:c r="B441" s="15"/>
      <x:c r="C441" s="18"/>
    </x:row>
    <x:row r="442" ht="22" customHeight="1">
      <x:c r="A442" s="9"/>
      <x:c r="B442" s="15"/>
      <x:c r="C442" s="18"/>
    </x:row>
    <x:row r="443" ht="22" customHeight="1">
      <x:c r="A443" s="9"/>
      <x:c r="B443" s="15"/>
      <x:c r="C443" s="18"/>
    </x:row>
    <x:row r="444" ht="22" customHeight="1">
      <x:c r="A444" s="9"/>
      <x:c r="B444" s="15"/>
      <x:c r="C444" s="18"/>
    </x:row>
    <x:row r="445" ht="22" customHeight="1">
      <x:c r="A445" s="9"/>
      <x:c r="B445" s="15"/>
      <x:c r="C445" s="18"/>
    </x:row>
    <x:row r="446" ht="22" customHeight="1">
      <x:c r="A446" s="9"/>
      <x:c r="B446" s="15"/>
      <x:c r="C446" s="18"/>
    </x:row>
    <x:row r="447" ht="22" customHeight="1">
      <x:c r="A447" s="9"/>
      <x:c r="B447" s="15"/>
      <x:c r="C447" s="18"/>
    </x:row>
    <x:row r="448" ht="22" customHeight="1">
      <x:c r="A448" s="9"/>
      <x:c r="B448" s="15"/>
      <x:c r="C448" s="18"/>
    </x:row>
    <x:row r="449" ht="22" customHeight="1">
      <x:c r="A449" s="9"/>
      <x:c r="B449" s="15"/>
      <x:c r="C449" s="18"/>
    </x:row>
    <x:row r="450" ht="22" customHeight="1">
      <x:c r="A450" s="9"/>
      <x:c r="B450" s="15"/>
      <x:c r="C450" s="18"/>
    </x:row>
    <x:row r="451" ht="22" customHeight="1">
      <x:c r="A451" s="9"/>
      <x:c r="B451" s="15"/>
      <x:c r="C451" s="18"/>
    </x:row>
    <x:row r="452" ht="22" customHeight="1">
      <x:c r="A452" s="9"/>
      <x:c r="B452" s="15"/>
      <x:c r="C452" s="18"/>
    </x:row>
    <x:row r="453" ht="22" customHeight="1">
      <x:c r="A453" s="9"/>
      <x:c r="B453" s="15"/>
      <x:c r="C453" s="18"/>
    </x:row>
    <x:row r="454" ht="22" customHeight="1">
      <x:c r="A454" s="9"/>
      <x:c r="B454" s="15"/>
      <x:c r="C454" s="18"/>
    </x:row>
    <x:row r="455" ht="22" customHeight="1">
      <x:c r="A455" s="9"/>
      <x:c r="B455" s="15"/>
      <x:c r="C455" s="18"/>
    </x:row>
    <x:row r="456" ht="22" customHeight="1">
      <x:c r="A456" s="9"/>
      <x:c r="B456" s="15"/>
      <x:c r="C456" s="18"/>
    </x:row>
    <x:row r="457" ht="22" customHeight="1">
      <x:c r="A457" s="9"/>
      <x:c r="B457" s="15"/>
      <x:c r="C457" s="18"/>
    </x:row>
    <x:row r="458" ht="22" customHeight="1">
      <x:c r="A458" s="9"/>
      <x:c r="B458" s="15"/>
      <x:c r="C458" s="18"/>
    </x:row>
    <x:row r="459" ht="22" customHeight="1">
      <x:c r="A459" s="9"/>
      <x:c r="B459" s="15"/>
      <x:c r="C459" s="18"/>
    </x:row>
    <x:row r="460" ht="22" customHeight="1">
      <x:c r="A460" s="9"/>
      <x:c r="B460" s="15"/>
      <x:c r="C460" s="18"/>
    </x:row>
    <x:row r="461" ht="22" customHeight="1">
      <x:c r="A461" s="9"/>
      <x:c r="B461" s="15"/>
      <x:c r="C461" s="18"/>
    </x:row>
    <x:row r="462" ht="22" customHeight="1">
      <x:c r="A462" s="9"/>
      <x:c r="B462" s="15"/>
      <x:c r="C462" s="18"/>
    </x:row>
    <x:row r="463" ht="22" customHeight="1">
      <x:c r="A463" s="9"/>
      <x:c r="B463" s="15"/>
      <x:c r="C463" s="18"/>
    </x:row>
    <x:row r="464" ht="22" customHeight="1">
      <x:c r="A464" s="9"/>
      <x:c r="B464" s="15"/>
      <x:c r="C464" s="18"/>
    </x:row>
    <x:row r="465" ht="22" customHeight="1">
      <x:c r="A465" s="9"/>
      <x:c r="B465" s="15"/>
      <x:c r="C465" s="18"/>
    </x:row>
    <x:row r="466" ht="22" customHeight="1">
      <x:c r="A466" s="9"/>
      <x:c r="B466" s="15"/>
      <x:c r="C466" s="18"/>
    </x:row>
    <x:row r="467" ht="22" customHeight="1">
      <x:c r="A467" s="9"/>
      <x:c r="B467" s="15"/>
      <x:c r="C467" s="18"/>
    </x:row>
    <x:row r="468" ht="22" customHeight="1">
      <x:c r="A468" s="9"/>
      <x:c r="B468" s="15"/>
      <x:c r="C468" s="18"/>
    </x:row>
    <x:row r="469" ht="22" customHeight="1">
      <x:c r="A469" s="9"/>
      <x:c r="B469" s="15"/>
      <x:c r="C469" s="18"/>
    </x:row>
    <x:row r="470" ht="22" customHeight="1">
      <x:c r="A470" s="9"/>
      <x:c r="B470" s="15"/>
      <x:c r="C470" s="18"/>
    </x:row>
    <x:row r="471" ht="22" customHeight="1">
      <x:c r="A471" s="9"/>
      <x:c r="B471" s="15"/>
      <x:c r="C471" s="18"/>
    </x:row>
    <x:row r="472" ht="22" customHeight="1">
      <x:c r="A472" s="9"/>
      <x:c r="B472" s="15"/>
      <x:c r="C472" s="18"/>
    </x:row>
    <x:row r="473" ht="22" customHeight="1">
      <x:c r="A473" s="9"/>
      <x:c r="B473" s="15"/>
      <x:c r="C473" s="18"/>
    </x:row>
    <x:row r="474" ht="22" customHeight="1">
      <x:c r="A474" s="9"/>
      <x:c r="B474" s="15"/>
      <x:c r="C474" s="18"/>
    </x:row>
    <x:row r="475" ht="22" customHeight="1">
      <x:c r="A475" s="9"/>
      <x:c r="B475" s="15"/>
      <x:c r="C475" s="18"/>
    </x:row>
    <x:row r="476" ht="22" customHeight="1">
      <x:c r="A476" s="9"/>
      <x:c r="B476" s="15"/>
      <x:c r="C476" s="18"/>
    </x:row>
    <x:row r="477" ht="22" customHeight="1">
      <x:c r="A477" s="9"/>
      <x:c r="B477" s="15"/>
      <x:c r="C477" s="18"/>
    </x:row>
    <x:row r="478" ht="22" customHeight="1">
      <x:c r="A478" s="9"/>
      <x:c r="B478" s="15"/>
      <x:c r="C478" s="18"/>
    </x:row>
    <x:row r="479" ht="22" customHeight="1">
      <x:c r="A479" s="9"/>
      <x:c r="B479" s="15"/>
      <x:c r="C479" s="18"/>
    </x:row>
    <x:row r="480" ht="22" customHeight="1">
      <x:c r="A480" s="9"/>
      <x:c r="B480" s="15"/>
      <x:c r="C480" s="18"/>
    </x:row>
    <x:row r="481" ht="22" customHeight="1">
      <x:c r="A481" s="9"/>
      <x:c r="B481" s="15"/>
      <x:c r="C481" s="18"/>
    </x:row>
    <x:row r="482" ht="22" customHeight="1">
      <x:c r="A482" s="9"/>
      <x:c r="B482" s="15"/>
      <x:c r="C482" s="18"/>
    </x:row>
    <x:row r="483" ht="22" customHeight="1">
      <x:c r="A483" s="9"/>
      <x:c r="B483" s="15"/>
      <x:c r="C483" s="18"/>
    </x:row>
    <x:row r="484" ht="22" customHeight="1">
      <x:c r="A484" s="9"/>
      <x:c r="B484" s="15"/>
      <x:c r="C484" s="18"/>
    </x:row>
    <x:row r="485" ht="22" customHeight="1">
      <x:c r="A485" s="9"/>
      <x:c r="B485" s="15"/>
      <x:c r="C485" s="18"/>
    </x:row>
    <x:row r="486" ht="22" customHeight="1">
      <x:c r="A486" s="9"/>
      <x:c r="B486" s="15"/>
      <x:c r="C486" s="18"/>
    </x:row>
    <x:row r="487" ht="22" customHeight="1">
      <x:c r="A487" s="9"/>
      <x:c r="B487" s="15"/>
      <x:c r="C487" s="18"/>
    </x:row>
    <x:row r="488" ht="22" customHeight="1">
      <x:c r="A488" s="9"/>
      <x:c r="B488" s="15"/>
      <x:c r="C488" s="18"/>
    </x:row>
    <x:row r="489" ht="22" customHeight="1">
      <x:c r="A489" s="9"/>
      <x:c r="B489" s="15"/>
      <x:c r="C489" s="18"/>
    </x:row>
    <x:row r="490" ht="22" customHeight="1">
      <x:c r="A490" s="9"/>
      <x:c r="B490" s="15"/>
      <x:c r="C490" s="18"/>
    </x:row>
    <x:row r="491" ht="22" customHeight="1">
      <x:c r="A491" s="9"/>
      <x:c r="B491" s="15"/>
      <x:c r="C491" s="18"/>
    </x:row>
    <x:row r="492" ht="22" customHeight="1">
      <x:c r="A492" s="9"/>
      <x:c r="B492" s="15"/>
      <x:c r="C492" s="18"/>
    </x:row>
    <x:row r="493" ht="22" customHeight="1">
      <x:c r="A493" s="9"/>
      <x:c r="B493" s="15"/>
      <x:c r="C493" s="18"/>
    </x:row>
    <x:row r="494" ht="22" customHeight="1">
      <x:c r="A494" s="9"/>
      <x:c r="B494" s="15"/>
      <x:c r="C494" s="18"/>
    </x:row>
    <x:row r="495" ht="22" customHeight="1">
      <x:c r="A495" s="9"/>
      <x:c r="B495" s="15"/>
      <x:c r="C495" s="18"/>
    </x:row>
    <x:row r="496" ht="22" customHeight="1">
      <x:c r="A496" s="9"/>
      <x:c r="B496" s="15"/>
      <x:c r="C496" s="18"/>
    </x:row>
    <x:row r="497" ht="22" customHeight="1">
      <x:c r="A497" s="9"/>
      <x:c r="B497" s="15"/>
      <x:c r="C497" s="18"/>
    </x:row>
    <x:row r="498" ht="22" customHeight="1">
      <x:c r="A498" s="9"/>
      <x:c r="B498" s="15"/>
      <x:c r="C498" s="18"/>
    </x:row>
    <x:row r="499" ht="22" customHeight="1">
      <x:c r="A499" s="9"/>
      <x:c r="B499" s="15"/>
      <x:c r="C499" s="18"/>
    </x:row>
    <x:row r="500" ht="22" customHeight="1">
      <x:c r="A500" s="9"/>
      <x:c r="B500" s="15"/>
      <x:c r="C500" s="18"/>
    </x:row>
    <x:row r="501" ht="22" customHeight="1">
      <x:c r="A501" s="9"/>
      <x:c r="B501" s="15"/>
      <x:c r="C501" s="18"/>
    </x:row>
  </x:sheetData>
  <x:dataValidations count="2">
    <x:dataValidation type="decimal" operator="greaterThan" sqref="B2:B501">
      <x:formula1>0</x:formula1>
    </x:dataValidation>
    <x:dataValidation type="whole" operator="between" sqref="C2:C501">
      <x:formula1>1</x:formula1>
      <x:formula2>9999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2" hidden="0" customWidth="1"/>
  </x:cols>
  <x:sheetData>
    <x:row r="1" ht="24" customHeight="1">
      <x:c r="A1" s="5" t="str">
        <x:v>パイプ番号・部材名</x:v>
      </x:c>
      <x:c r="B1" s="5" t="str">
        <x:v>切断寸法(mm)</x:v>
      </x:c>
      <x:c r="C1" s="5" t="str">
        <x:v>本数</x:v>
      </x:c>
    </x:row>
    <x:row r="2" ht="24" customHeight="1">
      <x:c r="A2" s="8" t="str">
        <x:v>P-01</x:v>
      </x:c>
      <x:c r="B2" s="14" t="n">
        <x:v>1780</x:v>
      </x:c>
      <x:c r="C2" s="17"/>
    </x:row>
    <x:row r="3" ht="24" customHeight="1">
      <x:c r="A3" s="8" t="str">
        <x:v>P-02</x:v>
      </x:c>
      <x:c r="B3" s="14" t="n">
        <x:v>1200</x:v>
      </x:c>
      <x:c r="C3" s="17" t="n">
        <x:v>1</x:v>
      </x:c>
    </x:row>
    <x:row r="4" ht="24" customHeight="1">
      <x:c r="A4" s="8" t="str">
        <x:v>P-03</x:v>
      </x:c>
      <x:c r="B4" s="14" t="n">
        <x:v>950</x:v>
      </x:c>
      <x:c r="C4" s="17" t="n">
        <x:v>2</x:v>
      </x:c>
    </x:row>
    <x:row r="5" ht="24" customHeight="1">
      <x:c r="A5" s="8" t="str">
        <x:v>横桟</x:v>
      </x:c>
      <x:c r="B5" s="14" t="n">
        <x:v>800</x:v>
      </x:c>
      <x:c r="C5" s="17" t="n">
        <x:v>4</x:v>
      </x:c>
    </x:row>
    <x:row r="7" ht="36" customHeight="1">
      <x:c r="A7" s="59" t="str">
        <x:v>配管はパイプ番号、製作品は部材名を入力します。
両方を入れても構いません。</x:v>
      </x:c>
      <x:c r="B7" s="60" t="str">
        <x:v>配管はパイプ番号、製作品は部材名を入力します。両方を入れても構いません。</x:v>
      </x:c>
      <x:c r="C7" s="61" t="str">
        <x:v>配管はパイプ番号、製作品は部材名を入力します。両方を入れても構いません。</x:v>
      </x:c>
    </x:row>
    <x:row r="9" ht="36" customHeight="1">
      <x:c r="A9" s="62" t="str">
        <x:v>本数を空欄にすると1本として取り込みます。
パイプ番号・部材名も空欄にできます。</x:v>
      </x:c>
      <x:c r="B9" s="63" t="str">
        <x:v>本数を空欄にすると1本として取り込みます。パイプ番号・部材名も空欄にできます。</x:v>
      </x:c>
      <x:c r="C9" s="64" t="str">
        <x:v>本数を空欄にすると1本として取り込みます。パイプ番号・部材名も空欄にできます。</x:v>
      </x:c>
    </x:row>
  </x:sheetData>
  <x:mergeCells>
    <x:mergeCell ref="A7:C7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48" hidden="0" customWidth="1"/>
    <x:col min="4" max="4" width="24" hidden="0" customWidth="1"/>
  </x:cols>
  <x:sheetData>
    <x:row r="1">
      <x:c r="A1" s="35" t="str">
        <x:v>カットマスタープロ 部材リストテンプレート</x:v>
      </x:c>
      <x:c r="B1" s="35" t="str">
        <x:v>カットマスタープロ 部材リストテンプレート</x:v>
      </x:c>
      <x:c r="C1" s="35" t="str">
        <x:v>カットマスタープロ 部材リストテンプレート</x:v>
      </x:c>
      <x:c r="D1" s="35" t="str">
        <x:v>カットマスタープロ 部材リストテンプレート</x:v>
      </x:c>
    </x:row>
    <x:row r="2">
      <x:c r="A2" s="35" t="str">
        <x:v>カットマスタープロ 部材リストテンプレート</x:v>
      </x:c>
      <x:c r="B2" s="35" t="str">
        <x:v>カットマスタープロ 部材リストテンプレート</x:v>
      </x:c>
      <x:c r="C2" s="35" t="str">
        <x:v>カットマスタープロ 部材リストテンプレート</x:v>
      </x:c>
      <x:c r="D2" s="35" t="str">
        <x:v>カットマスタープロ 部材リストテンプレート</x:v>
      </x:c>
    </x:row>
    <x:row r="4" ht="32" customHeight="1">
      <x:c r="A4" s="30" t="str">
        <x:v>材料名・定尺・刃厚はアプリで設定します。Excelには切断する明細だけを入力します。</x:v>
      </x:c>
      <x:c r="B4" s="31" t="str">
        <x:v>材料名・定尺・刃厚はアプリで設定します。Excelには切断する明細だけを入力します。</x:v>
      </x:c>
      <x:c r="C4" s="31" t="str">
        <x:v>材料名・定尺・刃厚はアプリで設定します。Excelには切断する明細だけを入力します。</x:v>
      </x:c>
      <x:c r="D4" s="32" t="str">
        <x:v>材料名・定尺・刃厚はアプリで設定します。Excelには切断する明細だけを入力します。</x:v>
      </x:c>
    </x:row>
    <x:row r="6" ht="28" customHeight="1">
      <x:c r="A6" s="40" t="n">
        <x:v>1</x:v>
      </x:c>
      <x:c r="B6" s="42" t="str">
        <x:v>アプリで対象の材料を選び、材料名・定尺・刃厚を入力する</x:v>
      </x:c>
      <x:c r="C6" s="42"/>
      <x:c r="D6" s="42"/>
    </x:row>
    <x:row r="7" ht="28" customHeight="1">
      <x:c r="A7" s="40" t="n">
        <x:v>2</x:v>
      </x:c>
      <x:c r="B7" s="42" t="str">
        <x:v>このExcelの「01_入力」を開き、2行目から切断明細を入力する</x:v>
      </x:c>
      <x:c r="C7" s="42"/>
      <x:c r="D7" s="42"/>
    </x:row>
    <x:row r="8" ht="28" customHeight="1">
      <x:c r="A8" s="40" t="n">
        <x:v>3</x:v>
      </x:c>
      <x:c r="B8" s="42" t="str">
        <x:v>切断寸法は必ず入力する。本数が空欄なら1本になる</x:v>
      </x:c>
      <x:c r="C8" s="42"/>
      <x:c r="D8" s="42"/>
    </x:row>
    <x:row r="9" ht="28" customHeight="1">
      <x:c r="A9" s="40" t="n">
        <x:v>4</x:v>
      </x:c>
      <x:c r="B9" s="42" t="str">
        <x:v>Excelブック（.xlsx）のまま保存する</x:v>
      </x:c>
      <x:c r="C9" s="42"/>
      <x:c r="D9" s="42"/>
    </x:row>
    <x:row r="10" ht="28" customHeight="1">
      <x:c r="A10" s="40" t="n">
        <x:v>5</x:v>
      </x:c>
      <x:c r="B10" s="42" t="str">
        <x:v>アプリの「Excelから寸法取込」で保存したExcelを選ぶ</x:v>
      </x:c>
      <x:c r="C10" s="42"/>
      <x:c r="D10" s="42"/>
    </x:row>
    <x:row r="11" ht="28" customHeight="1">
      <x:c r="A11" s="40" t="n">
        <x:v>6</x:v>
      </x:c>
      <x:c r="B11" s="42" t="str">
        <x:v>取込内容を確認し「切断寸法を置き換える」を押す</x:v>
      </x:c>
      <x:c r="C11" s="42"/>
      <x:c r="D11" s="42"/>
    </x:row>
    <x:row r="12" ht="28" customHeight="1">
      <x:c r="A12" s="40" t="n">
        <x:v>7</x:v>
      </x:c>
      <x:c r="B12" s="42" t="str">
        <x:v>材料を再計算して、切断順を確認・印刷する</x:v>
      </x:c>
      <x:c r="C12" s="42"/>
      <x:c r="D12" s="42"/>
    </x:row>
    <x:row r="14">
      <x:c r="A14" s="45" t="str">
        <x:v>各列の説明</x:v>
      </x:c>
      <x:c r="B14" s="45" t="str">
        <x:v>各列の説明</x:v>
      </x:c>
      <x:c r="C14" s="45" t="str">
        <x:v>各列の説明</x:v>
      </x:c>
      <x:c r="D14" s="45" t="str">
        <x:v>各列の説明</x:v>
      </x:c>
    </x:row>
    <x:row r="15" ht="26" customHeight="1">
      <x:c r="A15" s="5" t="str">
        <x:v>列名</x:v>
      </x:c>
      <x:c r="B15" s="5" t="str">
        <x:v>区分</x:v>
      </x:c>
      <x:c r="C15" s="5" t="str">
        <x:v>入力内容</x:v>
      </x:c>
      <x:c r="D15" s="5" t="str">
        <x:v>記入例</x:v>
      </x:c>
    </x:row>
    <x:row r="16" ht="26" customHeight="1">
      <x:c r="A16" s="49" t="str">
        <x:v>パイプ番号・部材名</x:v>
      </x:c>
      <x:c r="B16" s="9" t="str">
        <x:v>任意</x:v>
      </x:c>
      <x:c r="C16" s="48" t="str">
        <x:v>配管番号または部材の呼び名</x:v>
      </x:c>
      <x:c r="D16" s="48" t="str">
        <x:v>P-01 / 横桟</x:v>
      </x:c>
    </x:row>
    <x:row r="17" ht="26" customHeight="1">
      <x:c r="A17" s="49" t="str">
        <x:v>切断寸法(mm)</x:v>
      </x:c>
      <x:c r="B17" s="50" t="str">
        <x:v>必須</x:v>
      </x:c>
      <x:c r="C17" s="48" t="str">
        <x:v>仕上がりの切断長さ</x:v>
      </x:c>
      <x:c r="D17" s="48" t="n">
        <x:v>1780</x:v>
      </x:c>
    </x:row>
    <x:row r="18" ht="26" customHeight="1">
      <x:c r="A18" s="49" t="str">
        <x:v>本数</x:v>
      </x:c>
      <x:c r="B18" s="9" t="str">
        <x:v>任意</x:v>
      </x:c>
      <x:c r="C18" s="48" t="str">
        <x:v>同じ明細を切る本数。空欄なら1</x:v>
      </x:c>
      <x:c r="D18" s="48" t="n">
        <x:v>1</x:v>
      </x:c>
    </x:row>
    <x:row r="20" ht="30" customHeight="1">
      <x:c r="A20" s="56" t="str">
        <x:v>注意：アプリは先頭の「01_入力」シートを読み込みます。シート順と1行目の見出しは変更しないでください。</x:v>
      </x:c>
      <x:c r="B20" s="57" t="str">
        <x:v>注意：アプリは先頭の「01_入力」シートを読み込みます。シート順と1行目の見出しは変更しないでください。</x:v>
      </x:c>
      <x:c r="C20" s="57" t="str">
        <x:v>注意：アプリは先頭の「01_入力」シートを読み込みます。シート順と1行目の見出しは変更しないでください。</x:v>
      </x:c>
      <x:c r="D20" s="58" t="str">
        <x:v>注意：アプリは先頭の「01_入力」シートを読み込みます。シート順と1行目の見出しは変更しないでください。</x:v>
      </x:c>
    </x:row>
  </x:sheetData>
  <x:mergeCells>
    <x:mergeCell ref="A1:D2"/>
    <x:mergeCell ref="A4:D4"/>
    <x:mergeCell ref="B6:D6"/>
    <x:mergeCell ref="B7:D7"/>
    <x:mergeCell ref="B8:D8"/>
    <x:mergeCell ref="B9:D9"/>
    <x:mergeCell ref="B10:D10"/>
    <x:mergeCell ref="B11:D11"/>
    <x:mergeCell ref="B12:D12"/>
    <x:mergeCell ref="A14:D14"/>
    <x:mergeCell ref="A20:D20"/>
  </x:mergeCells>
  <x:pageMargins left="0.7" right="0.7" top="0.75" bottom="0.75" header="0.3" footer="0.3"/>
</x:worksheet>
</file>