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charts/chart2.xml" ContentType="application/vnd.openxmlformats-officedocument.drawingml.char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温升数据" sheetId="1" r:id="rId1"/>
    <sheet name="原始数据" sheetId="2" r:id="rId2"/>
    <sheet name="对比原始数据" sheetId="3" r:id="rId6"/>
  </sheets>
  <calcPr calcId="124519" fullCalcOnLoad="1"/>
</workbook>
</file>

<file path=xl/sharedStrings.xml><?xml version="1.0" encoding="utf-8"?>
<sst xmlns="http://schemas.openxmlformats.org/spreadsheetml/2006/main" count="91" uniqueCount="91">
  <si>
    <t>Time</t>
  </si>
  <si>
    <t>CH1</t>
  </si>
  <si>
    <t>CH2</t>
  </si>
  <si>
    <t>CH3</t>
  </si>
  <si>
    <t>CH4</t>
  </si>
  <si>
    <t>CH5</t>
  </si>
  <si>
    <t>CH6</t>
  </si>
  <si>
    <t>CH7</t>
  </si>
  <si>
    <t>CH8</t>
  </si>
  <si>
    <t>CH9</t>
  </si>
  <si>
    <t>CH10</t>
  </si>
  <si>
    <t>CH11</t>
  </si>
  <si>
    <t>CH12</t>
  </si>
  <si>
    <t>CH13</t>
  </si>
  <si>
    <t>CH14</t>
  </si>
  <si>
    <t>CH15</t>
  </si>
  <si>
    <t>CH16</t>
  </si>
  <si>
    <t>CH17</t>
  </si>
  <si>
    <t>CH18</t>
  </si>
  <si>
    <t>CH19</t>
  </si>
  <si>
    <t>CH20</t>
  </si>
  <si>
    <t>CH21</t>
  </si>
  <si>
    <t>CH22</t>
  </si>
  <si>
    <t>CH23</t>
  </si>
  <si>
    <t>CH24</t>
  </si>
  <si>
    <t>CH25</t>
  </si>
  <si>
    <t>CH26</t>
  </si>
  <si>
    <t>CH27</t>
  </si>
  <si>
    <t>CH28</t>
  </si>
  <si>
    <t>CH29</t>
  </si>
  <si>
    <t>CH30</t>
  </si>
  <si>
    <t>CH31</t>
  </si>
  <si>
    <t>CH32</t>
  </si>
  <si>
    <t>CH33</t>
  </si>
  <si>
    <t>CH34</t>
  </si>
  <si>
    <t>CH35</t>
  </si>
  <si>
    <t>CH36</t>
  </si>
  <si>
    <t>CH37</t>
  </si>
  <si>
    <t>CH38</t>
  </si>
  <si>
    <t>CH39</t>
  </si>
  <si>
    <t>CH40</t>
  </si>
  <si>
    <t>CH41</t>
  </si>
  <si>
    <t>CH42</t>
  </si>
  <si>
    <t>CH43</t>
  </si>
  <si>
    <t>CH44</t>
  </si>
  <si>
    <t>CH45</t>
  </si>
  <si>
    <t>CH46</t>
  </si>
  <si>
    <t>CH47</t>
  </si>
  <si>
    <t>CH48</t>
  </si>
  <si>
    <t>CH49</t>
  </si>
  <si>
    <t>CH50</t>
  </si>
  <si>
    <t>CH51</t>
  </si>
  <si>
    <t>CH52</t>
  </si>
  <si>
    <t>CH53</t>
  </si>
  <si>
    <t>CH54</t>
  </si>
  <si>
    <t>CH55</t>
  </si>
  <si>
    <t>CH56</t>
  </si>
  <si>
    <t>CH57</t>
  </si>
  <si>
    <t>CH58</t>
  </si>
  <si>
    <t>CH59</t>
  </si>
  <si>
    <t>CH60</t>
  </si>
  <si>
    <t>CH61</t>
  </si>
  <si>
    <t>CH62</t>
  </si>
  <si>
    <t>CH63</t>
  </si>
  <si>
    <t>CH64</t>
  </si>
  <si>
    <t>CH65</t>
  </si>
  <si>
    <t>CH66</t>
  </si>
  <si>
    <t>CH67</t>
  </si>
  <si>
    <t>CH68</t>
  </si>
  <si>
    <t>CH69</t>
  </si>
  <si>
    <t>CH70</t>
  </si>
  <si>
    <t>CH71</t>
  </si>
  <si>
    <t>CH72</t>
  </si>
  <si>
    <t>CH73</t>
  </si>
  <si>
    <t>CH74</t>
  </si>
  <si>
    <t>CH75</t>
  </si>
  <si>
    <t>CH76</t>
  </si>
  <si>
    <t>CH77</t>
  </si>
  <si>
    <t>CH78</t>
  </si>
  <si>
    <t>CH79</t>
  </si>
  <si>
    <t>CH80</t>
  </si>
  <si>
    <t>CH81</t>
  </si>
  <si>
    <t>CH82</t>
  </si>
  <si>
    <t>CH83</t>
  </si>
  <si>
    <t>CH84</t>
  </si>
  <si>
    <t>CH85</t>
  </si>
  <si>
    <t>CH86</t>
  </si>
  <si>
    <t>CH87</t>
  </si>
  <si>
    <t>CH88</t>
  </si>
  <si>
    <t>CH89</t>
  </si>
  <si>
    <t>CH90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</si>
</sst>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/>
            </a:pPr>
            <a:r>
              <a:rPr lang="en-US" sz="1400" b="1" baseline="0"/>
              <a:t>温升曲线图 (当前测试数据)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原始数据!$B$1</c:f>
              <c:strCache>
                <c:ptCount val="1"/>
                <c:pt idx="0">
                  <c:v>CH1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原始数据!$B$2:$B$5000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1"/>
          <c:order val="1"/>
          <c:tx>
            <c:strRef>
              <c:f>原始数据!$C$1</c:f>
              <c:strCache>
                <c:ptCount val="1"/>
                <c:pt idx="0">
                  <c:v>CH2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原始数据!$C$2:$C$5000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2"/>
          <c:order val="2"/>
          <c:tx>
            <c:strRef>
              <c:f>原始数据!$D$1</c:f>
              <c:strCache>
                <c:ptCount val="1"/>
                <c:pt idx="0">
                  <c:v>CH3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原始数据!$D$2:$D$5000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3"/>
          <c:order val="3"/>
          <c:tx>
            <c:strRef>
              <c:f>原始数据!$E$1</c:f>
              <c:strCache>
                <c:ptCount val="1"/>
                <c:pt idx="0">
                  <c:v>CH4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原始数据!$E$2:$E$5000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4"/>
          <c:order val="4"/>
          <c:tx>
            <c:strRef>
              <c:f>原始数据!$F$1</c:f>
              <c:strCache>
                <c:ptCount val="1"/>
                <c:pt idx="0">
                  <c:v>CH5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原始数据!$F$2:$F$5000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5"/>
          <c:order val="5"/>
          <c:tx>
            <c:strRef>
              <c:f>原始数据!$G$1</c:f>
              <c:strCache>
                <c:ptCount val="1"/>
                <c:pt idx="0">
                  <c:v>CH6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原始数据!$G$2:$G$5000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6"/>
          <c:order val="6"/>
          <c:tx>
            <c:strRef>
              <c:f>原始数据!$H$1</c:f>
              <c:strCache>
                <c:ptCount val="1"/>
                <c:pt idx="0">
                  <c:v>CH7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原始数据!$H$2:$H$5000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7"/>
          <c:order val="7"/>
          <c:tx>
            <c:strRef>
              <c:f>原始数据!$I$1</c:f>
              <c:strCache>
                <c:ptCount val="1"/>
                <c:pt idx="0">
                  <c:v>CH8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原始数据!$I$2:$I$5000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8"/>
          <c:order val="8"/>
          <c:tx>
            <c:strRef>
              <c:f>原始数据!$J$1</c:f>
              <c:strCache>
                <c:ptCount val="1"/>
                <c:pt idx="0">
                  <c:v>CH9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原始数据!$J$2:$J$5000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9"/>
          <c:order val="9"/>
          <c:tx>
            <c:strRef>
              <c:f>原始数据!$K$1</c:f>
              <c:strCache>
                <c:ptCount val="1"/>
                <c:pt idx="0">
                  <c:v>CH10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原始数据!$K$2:$K$5000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10"/>
          <c:order val="10"/>
          <c:tx>
            <c:strRef>
              <c:f>原始数据!$L$1</c:f>
              <c:strCache>
                <c:ptCount val="1"/>
                <c:pt idx="0">
                  <c:v>CH11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原始数据!$L$2:$L$5000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11"/>
          <c:order val="11"/>
          <c:tx>
            <c:strRef>
              <c:f>原始数据!$M$1</c:f>
              <c:strCache>
                <c:ptCount val="1"/>
                <c:pt idx="0">
                  <c:v>CH12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原始数据!$M$2:$M$5000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12"/>
          <c:order val="12"/>
          <c:tx>
            <c:strRef>
              <c:f>原始数据!$N$1</c:f>
              <c:strCache>
                <c:ptCount val="1"/>
                <c:pt idx="0">
                  <c:v>CH13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原始数据!$N$2:$N$5000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13"/>
          <c:order val="13"/>
          <c:tx>
            <c:strRef>
              <c:f>原始数据!$O$1</c:f>
              <c:strCache>
                <c:ptCount val="1"/>
                <c:pt idx="0">
                  <c:v>CH14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原始数据!$O$2:$O$5000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14"/>
          <c:order val="14"/>
          <c:tx>
            <c:strRef>
              <c:f>原始数据!$P$1</c:f>
              <c:strCache>
                <c:ptCount val="1"/>
                <c:pt idx="0">
                  <c:v>CH15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原始数据!$P$2:$P$5000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15"/>
          <c:order val="15"/>
          <c:tx>
            <c:strRef>
              <c:f>原始数据!$Q$1</c:f>
              <c:strCache>
                <c:ptCount val="1"/>
                <c:pt idx="0">
                  <c:v>CH16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原始数据!$Q$2:$Q$5000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16"/>
          <c:order val="16"/>
          <c:tx>
            <c:strRef>
              <c:f>原始数据!$R$1</c:f>
              <c:strCache>
                <c:ptCount val="1"/>
                <c:pt idx="0">
                  <c:v>CH17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原始数据!$R$2:$R$5000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17"/>
          <c:order val="17"/>
          <c:tx>
            <c:strRef>
              <c:f>原始数据!$S$1</c:f>
              <c:strCache>
                <c:ptCount val="1"/>
                <c:pt idx="0">
                  <c:v>CH18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原始数据!$S$2:$S$5000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18"/>
          <c:order val="18"/>
          <c:tx>
            <c:strRef>
              <c:f>原始数据!$T$1</c:f>
              <c:strCache>
                <c:ptCount val="1"/>
                <c:pt idx="0">
                  <c:v>CH19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原始数据!$T$2:$T$5000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19"/>
          <c:order val="19"/>
          <c:tx>
            <c:strRef>
              <c:f>原始数据!$U$1</c:f>
              <c:strCache>
                <c:ptCount val="1"/>
                <c:pt idx="0">
                  <c:v>CH20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原始数据!$U$2:$U$5000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20"/>
          <c:order val="20"/>
          <c:tx>
            <c:strRef>
              <c:f>原始数据!$V$1</c:f>
              <c:strCache>
                <c:ptCount val="1"/>
                <c:pt idx="0">
                  <c:v>CH21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原始数据!$V$2:$V$5000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21"/>
          <c:order val="21"/>
          <c:tx>
            <c:strRef>
              <c:f>原始数据!$W$1</c:f>
              <c:strCache>
                <c:ptCount val="1"/>
                <c:pt idx="0">
                  <c:v>CH22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原始数据!$W$2:$W$5000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22"/>
          <c:order val="22"/>
          <c:tx>
            <c:strRef>
              <c:f>原始数据!$X$1</c:f>
              <c:strCache>
                <c:ptCount val="1"/>
                <c:pt idx="0">
                  <c:v>CH23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原始数据!$X$2:$X$5000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23"/>
          <c:order val="23"/>
          <c:tx>
            <c:strRef>
              <c:f>原始数据!$Y$1</c:f>
              <c:strCache>
                <c:ptCount val="1"/>
                <c:pt idx="0">
                  <c:v>CH24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原始数据!$Y$2:$Y$5000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24"/>
          <c:order val="24"/>
          <c:tx>
            <c:strRef>
              <c:f>原始数据!$Z$1</c:f>
              <c:strCache>
                <c:ptCount val="1"/>
                <c:pt idx="0">
                  <c:v>CH25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原始数据!$Z$2:$Z$5000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25"/>
          <c:order val="25"/>
          <c:tx>
            <c:strRef>
              <c:f>原始数据!$AA$1</c:f>
              <c:strCache>
                <c:ptCount val="1"/>
                <c:pt idx="0">
                  <c:v>CH26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原始数据!$AA$2:$AA$5000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26"/>
          <c:order val="26"/>
          <c:tx>
            <c:strRef>
              <c:f>原始数据!$AB$1</c:f>
              <c:strCache>
                <c:ptCount val="1"/>
                <c:pt idx="0">
                  <c:v>CH27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原始数据!$AB$2:$AB$5000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27"/>
          <c:order val="27"/>
          <c:tx>
            <c:strRef>
              <c:f>原始数据!$AC$1</c:f>
              <c:strCache>
                <c:ptCount val="1"/>
                <c:pt idx="0">
                  <c:v>CH28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原始数据!$AC$2:$AC$5000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28"/>
          <c:order val="28"/>
          <c:tx>
            <c:strRef>
              <c:f>原始数据!$AD$1</c:f>
              <c:strCache>
                <c:ptCount val="1"/>
                <c:pt idx="0">
                  <c:v>CH29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原始数据!$AD$2:$AD$5000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29"/>
          <c:order val="29"/>
          <c:tx>
            <c:strRef>
              <c:f>原始数据!$AE$1</c:f>
              <c:strCache>
                <c:ptCount val="1"/>
                <c:pt idx="0">
                  <c:v>CH30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原始数据!$AE$2:$AE$5000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30"/>
          <c:order val="30"/>
          <c:tx>
            <c:strRef>
              <c:f>原始数据!$AF$1</c:f>
              <c:strCache>
                <c:ptCount val="1"/>
                <c:pt idx="0">
                  <c:v>CH31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原始数据!$AF$2:$AF$5000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31"/>
          <c:order val="31"/>
          <c:tx>
            <c:strRef>
              <c:f>原始数据!$AG$1</c:f>
              <c:strCache>
                <c:ptCount val="1"/>
                <c:pt idx="0">
                  <c:v>CH32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原始数据!$AG$2:$AG$5000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32"/>
          <c:order val="32"/>
          <c:tx>
            <c:strRef>
              <c:f>原始数据!$AH$1</c:f>
              <c:strCache>
                <c:ptCount val="1"/>
                <c:pt idx="0">
                  <c:v>CH33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原始数据!$AH$2:$AH$5000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33"/>
          <c:order val="33"/>
          <c:tx>
            <c:strRef>
              <c:f>原始数据!$AI$1</c:f>
              <c:strCache>
                <c:ptCount val="1"/>
                <c:pt idx="0">
                  <c:v>CH34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原始数据!$AI$2:$AI$5000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34"/>
          <c:order val="34"/>
          <c:tx>
            <c:strRef>
              <c:f>原始数据!$AJ$1</c:f>
              <c:strCache>
                <c:ptCount val="1"/>
                <c:pt idx="0">
                  <c:v>CH35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原始数据!$AJ$2:$AJ$5000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35"/>
          <c:order val="35"/>
          <c:tx>
            <c:strRef>
              <c:f>原始数据!$AK$1</c:f>
              <c:strCache>
                <c:ptCount val="1"/>
                <c:pt idx="0">
                  <c:v>CH36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原始数据!$AK$2:$AK$5000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36"/>
          <c:order val="36"/>
          <c:tx>
            <c:strRef>
              <c:f>原始数据!$AL$1</c:f>
              <c:strCache>
                <c:ptCount val="1"/>
                <c:pt idx="0">
                  <c:v>CH37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原始数据!$AL$2:$AL$5000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37"/>
          <c:order val="37"/>
          <c:tx>
            <c:strRef>
              <c:f>原始数据!$AM$1</c:f>
              <c:strCache>
                <c:ptCount val="1"/>
                <c:pt idx="0">
                  <c:v>CH38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原始数据!$AM$2:$AM$5000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38"/>
          <c:order val="38"/>
          <c:tx>
            <c:strRef>
              <c:f>原始数据!$AN$1</c:f>
              <c:strCache>
                <c:ptCount val="1"/>
                <c:pt idx="0">
                  <c:v>CH39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原始数据!$AN$2:$AN$5000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39"/>
          <c:order val="39"/>
          <c:tx>
            <c:strRef>
              <c:f>原始数据!$AO$1</c:f>
              <c:strCache>
                <c:ptCount val="1"/>
                <c:pt idx="0">
                  <c:v>CH40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原始数据!$AO$2:$AO$5000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40"/>
          <c:order val="40"/>
          <c:tx>
            <c:strRef>
              <c:f>原始数据!$AP$1</c:f>
              <c:strCache>
                <c:ptCount val="1"/>
                <c:pt idx="0">
                  <c:v>CH41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原始数据!$AP$2:$AP$5000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41"/>
          <c:order val="41"/>
          <c:tx>
            <c:strRef>
              <c:f>原始数据!$AQ$1</c:f>
              <c:strCache>
                <c:ptCount val="1"/>
                <c:pt idx="0">
                  <c:v>CH42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原始数据!$AQ$2:$AQ$5000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42"/>
          <c:order val="42"/>
          <c:tx>
            <c:strRef>
              <c:f>原始数据!$AR$1</c:f>
              <c:strCache>
                <c:ptCount val="1"/>
                <c:pt idx="0">
                  <c:v>CH43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原始数据!$AR$2:$AR$5000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43"/>
          <c:order val="43"/>
          <c:tx>
            <c:strRef>
              <c:f>原始数据!$AS$1</c:f>
              <c:strCache>
                <c:ptCount val="1"/>
                <c:pt idx="0">
                  <c:v>CH44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原始数据!$AS$2:$AS$5000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44"/>
          <c:order val="44"/>
          <c:tx>
            <c:strRef>
              <c:f>原始数据!$AT$1</c:f>
              <c:strCache>
                <c:ptCount val="1"/>
                <c:pt idx="0">
                  <c:v>CH45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原始数据!$AT$2:$AT$5000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45"/>
          <c:order val="45"/>
          <c:tx>
            <c:strRef>
              <c:f>原始数据!$AU$1</c:f>
              <c:strCache>
                <c:ptCount val="1"/>
                <c:pt idx="0">
                  <c:v>CH46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原始数据!$AU$2:$AU$5000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46"/>
          <c:order val="46"/>
          <c:tx>
            <c:strRef>
              <c:f>原始数据!$AV$1</c:f>
              <c:strCache>
                <c:ptCount val="1"/>
                <c:pt idx="0">
                  <c:v>CH47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原始数据!$AV$2:$AV$5000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47"/>
          <c:order val="47"/>
          <c:tx>
            <c:strRef>
              <c:f>原始数据!$AW$1</c:f>
              <c:strCache>
                <c:ptCount val="1"/>
                <c:pt idx="0">
                  <c:v>CH48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原始数据!$AW$2:$AW$5000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48"/>
          <c:order val="48"/>
          <c:tx>
            <c:strRef>
              <c:f>原始数据!$AX$1</c:f>
              <c:strCache>
                <c:ptCount val="1"/>
                <c:pt idx="0">
                  <c:v>CH49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原始数据!$AX$2:$AX$5000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49"/>
          <c:order val="49"/>
          <c:tx>
            <c:strRef>
              <c:f>原始数据!$AY$1</c:f>
              <c:strCache>
                <c:ptCount val="1"/>
                <c:pt idx="0">
                  <c:v>CH50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原始数据!$AY$2:$AY$5000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50"/>
          <c:order val="50"/>
          <c:tx>
            <c:strRef>
              <c:f>原始数据!$AZ$1</c:f>
              <c:strCache>
                <c:ptCount val="1"/>
                <c:pt idx="0">
                  <c:v>CH51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原始数据!$AZ$2:$AZ$5000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51"/>
          <c:order val="51"/>
          <c:tx>
            <c:strRef>
              <c:f>原始数据!$BA$1</c:f>
              <c:strCache>
                <c:ptCount val="1"/>
                <c:pt idx="0">
                  <c:v>CH52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原始数据!$BA$2:$BA$5000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52"/>
          <c:order val="52"/>
          <c:tx>
            <c:strRef>
              <c:f>原始数据!$BB$1</c:f>
              <c:strCache>
                <c:ptCount val="1"/>
                <c:pt idx="0">
                  <c:v>CH53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原始数据!$BB$2:$BB$5000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53"/>
          <c:order val="53"/>
          <c:tx>
            <c:strRef>
              <c:f>原始数据!$BC$1</c:f>
              <c:strCache>
                <c:ptCount val="1"/>
                <c:pt idx="0">
                  <c:v>CH54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原始数据!$BC$2:$BC$5000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54"/>
          <c:order val="54"/>
          <c:tx>
            <c:strRef>
              <c:f>原始数据!$BD$1</c:f>
              <c:strCache>
                <c:ptCount val="1"/>
                <c:pt idx="0">
                  <c:v>CH55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原始数据!$BD$2:$BD$5000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55"/>
          <c:order val="55"/>
          <c:tx>
            <c:strRef>
              <c:f>原始数据!$BE$1</c:f>
              <c:strCache>
                <c:ptCount val="1"/>
                <c:pt idx="0">
                  <c:v>CH56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原始数据!$BE$2:$BE$5000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56"/>
          <c:order val="56"/>
          <c:tx>
            <c:strRef>
              <c:f>原始数据!$BF$1</c:f>
              <c:strCache>
                <c:ptCount val="1"/>
                <c:pt idx="0">
                  <c:v>CH57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原始数据!$BF$2:$BF$5000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57"/>
          <c:order val="57"/>
          <c:tx>
            <c:strRef>
              <c:f>原始数据!$BG$1</c:f>
              <c:strCache>
                <c:ptCount val="1"/>
                <c:pt idx="0">
                  <c:v>CH58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原始数据!$BG$2:$BG$5000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58"/>
          <c:order val="58"/>
          <c:tx>
            <c:strRef>
              <c:f>原始数据!$BH$1</c:f>
              <c:strCache>
                <c:ptCount val="1"/>
                <c:pt idx="0">
                  <c:v>CH59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原始数据!$BH$2:$BH$5000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59"/>
          <c:order val="59"/>
          <c:tx>
            <c:strRef>
              <c:f>原始数据!$BI$1</c:f>
              <c:strCache>
                <c:ptCount val="1"/>
                <c:pt idx="0">
                  <c:v>CH60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原始数据!$BI$2:$BI$5000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60"/>
          <c:order val="60"/>
          <c:tx>
            <c:strRef>
              <c:f>原始数据!$BJ$1</c:f>
              <c:strCache>
                <c:ptCount val="1"/>
                <c:pt idx="0">
                  <c:v>CH61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原始数据!$BJ$2:$BJ$5000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61"/>
          <c:order val="61"/>
          <c:tx>
            <c:strRef>
              <c:f>原始数据!$BK$1</c:f>
              <c:strCache>
                <c:ptCount val="1"/>
                <c:pt idx="0">
                  <c:v>CH62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原始数据!$BK$2:$BK$5000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62"/>
          <c:order val="62"/>
          <c:tx>
            <c:strRef>
              <c:f>原始数据!$BL$1</c:f>
              <c:strCache>
                <c:ptCount val="1"/>
                <c:pt idx="0">
                  <c:v>CH63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原始数据!$BL$2:$BL$5000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63"/>
          <c:order val="63"/>
          <c:tx>
            <c:strRef>
              <c:f>原始数据!$BM$1</c:f>
              <c:strCache>
                <c:ptCount val="1"/>
                <c:pt idx="0">
                  <c:v>CH64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原始数据!$BM$2:$BM$5000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64"/>
          <c:order val="64"/>
          <c:tx>
            <c:strRef>
              <c:f>原始数据!$BN$1</c:f>
              <c:strCache>
                <c:ptCount val="1"/>
                <c:pt idx="0">
                  <c:v>CH65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原始数据!$BN$2:$BN$5000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65"/>
          <c:order val="65"/>
          <c:tx>
            <c:strRef>
              <c:f>原始数据!$BO$1</c:f>
              <c:strCache>
                <c:ptCount val="1"/>
                <c:pt idx="0">
                  <c:v>CH66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原始数据!$BO$2:$BO$5000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66"/>
          <c:order val="66"/>
          <c:tx>
            <c:strRef>
              <c:f>原始数据!$BP$1</c:f>
              <c:strCache>
                <c:ptCount val="1"/>
                <c:pt idx="0">
                  <c:v>CH67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原始数据!$BP$2:$BP$5000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67"/>
          <c:order val="67"/>
          <c:tx>
            <c:strRef>
              <c:f>原始数据!$BQ$1</c:f>
              <c:strCache>
                <c:ptCount val="1"/>
                <c:pt idx="0">
                  <c:v>CH68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原始数据!$BQ$2:$BQ$5000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68"/>
          <c:order val="68"/>
          <c:tx>
            <c:strRef>
              <c:f>原始数据!$BR$1</c:f>
              <c:strCache>
                <c:ptCount val="1"/>
                <c:pt idx="0">
                  <c:v>CH69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原始数据!$BR$2:$BR$5000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69"/>
          <c:order val="69"/>
          <c:tx>
            <c:strRef>
              <c:f>原始数据!$BS$1</c:f>
              <c:strCache>
                <c:ptCount val="1"/>
                <c:pt idx="0">
                  <c:v>CH70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原始数据!$BS$2:$BS$5000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70"/>
          <c:order val="70"/>
          <c:tx>
            <c:strRef>
              <c:f>原始数据!$BT$1</c:f>
              <c:strCache>
                <c:ptCount val="1"/>
                <c:pt idx="0">
                  <c:v>CH71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原始数据!$BT$2:$BT$5000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71"/>
          <c:order val="71"/>
          <c:tx>
            <c:strRef>
              <c:f>原始数据!$BU$1</c:f>
              <c:strCache>
                <c:ptCount val="1"/>
                <c:pt idx="0">
                  <c:v>CH72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原始数据!$BU$2:$BU$5000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72"/>
          <c:order val="72"/>
          <c:tx>
            <c:strRef>
              <c:f>原始数据!$BV$1</c:f>
              <c:strCache>
                <c:ptCount val="1"/>
                <c:pt idx="0">
                  <c:v>CH73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原始数据!$BV$2:$BV$5000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73"/>
          <c:order val="73"/>
          <c:tx>
            <c:strRef>
              <c:f>原始数据!$BW$1</c:f>
              <c:strCache>
                <c:ptCount val="1"/>
                <c:pt idx="0">
                  <c:v>CH74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原始数据!$BW$2:$BW$5000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74"/>
          <c:order val="74"/>
          <c:tx>
            <c:strRef>
              <c:f>原始数据!$BX$1</c:f>
              <c:strCache>
                <c:ptCount val="1"/>
                <c:pt idx="0">
                  <c:v>CH75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原始数据!$BX$2:$BX$5000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75"/>
          <c:order val="75"/>
          <c:tx>
            <c:strRef>
              <c:f>原始数据!$BY$1</c:f>
              <c:strCache>
                <c:ptCount val="1"/>
                <c:pt idx="0">
                  <c:v>CH76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原始数据!$BY$2:$BY$5000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76"/>
          <c:order val="76"/>
          <c:tx>
            <c:strRef>
              <c:f>原始数据!$BZ$1</c:f>
              <c:strCache>
                <c:ptCount val="1"/>
                <c:pt idx="0">
                  <c:v>CH77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原始数据!$BZ$2:$BZ$5000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77"/>
          <c:order val="77"/>
          <c:tx>
            <c:strRef>
              <c:f>原始数据!$CA$1</c:f>
              <c:strCache>
                <c:ptCount val="1"/>
                <c:pt idx="0">
                  <c:v>CH78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原始数据!$CA$2:$CA$5000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78"/>
          <c:order val="78"/>
          <c:tx>
            <c:strRef>
              <c:f>原始数据!$CB$1</c:f>
              <c:strCache>
                <c:ptCount val="1"/>
                <c:pt idx="0">
                  <c:v>CH79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原始数据!$CB$2:$CB$5000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79"/>
          <c:order val="79"/>
          <c:tx>
            <c:strRef>
              <c:f>原始数据!$CC$1</c:f>
              <c:strCache>
                <c:ptCount val="1"/>
                <c:pt idx="0">
                  <c:v>CH80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原始数据!$CC$2:$CC$5000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80"/>
          <c:order val="80"/>
          <c:tx>
            <c:strRef>
              <c:f>原始数据!$CD$1</c:f>
              <c:strCache>
                <c:ptCount val="1"/>
                <c:pt idx="0">
                  <c:v>CH81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原始数据!$CD$2:$CD$5000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81"/>
          <c:order val="81"/>
          <c:tx>
            <c:strRef>
              <c:f>原始数据!$CE$1</c:f>
              <c:strCache>
                <c:ptCount val="1"/>
                <c:pt idx="0">
                  <c:v>CH82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原始数据!$CE$2:$CE$5000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82"/>
          <c:order val="82"/>
          <c:tx>
            <c:strRef>
              <c:f>原始数据!$CF$1</c:f>
              <c:strCache>
                <c:ptCount val="1"/>
                <c:pt idx="0">
                  <c:v>CH83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原始数据!$CF$2:$CF$5000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83"/>
          <c:order val="83"/>
          <c:tx>
            <c:strRef>
              <c:f>原始数据!$CG$1</c:f>
              <c:strCache>
                <c:ptCount val="1"/>
                <c:pt idx="0">
                  <c:v>CH84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原始数据!$CG$2:$CG$5000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84"/>
          <c:order val="84"/>
          <c:tx>
            <c:strRef>
              <c:f>原始数据!$CH$1</c:f>
              <c:strCache>
                <c:ptCount val="1"/>
                <c:pt idx="0">
                  <c:v>CH85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原始数据!$CH$2:$CH$5000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85"/>
          <c:order val="85"/>
          <c:tx>
            <c:strRef>
              <c:f>原始数据!$CI$1</c:f>
              <c:strCache>
                <c:ptCount val="1"/>
                <c:pt idx="0">
                  <c:v>CH86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原始数据!$CI$2:$CI$5000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86"/>
          <c:order val="86"/>
          <c:tx>
            <c:strRef>
              <c:f>原始数据!$CJ$1</c:f>
              <c:strCache>
                <c:ptCount val="1"/>
                <c:pt idx="0">
                  <c:v>CH87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原始数据!$CJ$2:$CJ$5000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87"/>
          <c:order val="87"/>
          <c:tx>
            <c:strRef>
              <c:f>原始数据!$CK$1</c:f>
              <c:strCache>
                <c:ptCount val="1"/>
                <c:pt idx="0">
                  <c:v>CH88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原始数据!$CK$2:$CK$5000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88"/>
          <c:order val="88"/>
          <c:tx>
            <c:strRef>
              <c:f>原始数据!$CL$1</c:f>
              <c:strCache>
                <c:ptCount val="1"/>
                <c:pt idx="0">
                  <c:v>CH89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原始数据!$CL$2:$CL$5000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89"/>
          <c:order val="89"/>
          <c:tx>
            <c:strRef>
              <c:f>原始数据!$CM$1</c:f>
              <c:strCache>
                <c:ptCount val="1"/>
                <c:pt idx="0">
                  <c:v>CH90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原始数据!$CM$2:$CM$5000</c:f>
              <c:numCache>
                <c:formatCode>General</c:formatCode>
                <c:ptCount val="4999"/>
              </c:numCache>
            </c:numRef>
          </c:val>
          <c:smooth val="1"/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时间</a:t>
                </a:r>
              </a:p>
            </c:rich>
          </c:tx>
          <c:layout/>
        </c:title>
        <c:numFmt formatCode="General" sourceLinked="1"/>
        <c:tickLblPos val="nextTo"/>
        <c:txPr>
          <a:bodyPr rot="-5400000" vert="horz"/>
          <a:lstStyle/>
          <a:p>
            <a:pPr>
              <a:defRPr baseline="0"/>
            </a:pPr>
            <a:endParaRPr lang="en-US"/>
          </a:p>
        </c:txPr>
        <c:crossAx val="50010002"/>
        <c:crosses val="autoZero"/>
        <c:auto val="1"/>
        <c:lblAlgn val="ctr"/>
        <c:lblOffset val="100"/>
        <c:tickLblSkip val="1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温度 (℃)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  <c:majorUnit val="10"/>
      </c:valAx>
    </c:plotArea>
    <c:legend>
      <c:legendPos val="b"/>
      <c:layout/>
      <c:txPr>
        <a:bodyPr/>
        <a:lstStyle/>
        <a:p>
          <a:pPr>
            <a:defRPr sz="1100" baseline="0"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/>
            </a:pPr>
            <a:r>
              <a:rPr lang="en-US" sz="1400" b="1" baseline="0"/>
              <a:t>温升曲线图 (历史对比数据)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对比原始数据!$B$1</c:f>
              <c:strCache>
                <c:ptCount val="1"/>
                <c:pt idx="0">
                  <c:v>CH1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对比原始数据!$B$2:$B$5000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1"/>
          <c:order val="1"/>
          <c:tx>
            <c:strRef>
              <c:f>对比原始数据!$C$1</c:f>
              <c:strCache>
                <c:ptCount val="1"/>
                <c:pt idx="0">
                  <c:v>CH2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对比原始数据!$C$2:$C$5000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2"/>
          <c:order val="2"/>
          <c:tx>
            <c:strRef>
              <c:f>对比原始数据!$D$1</c:f>
              <c:strCache>
                <c:ptCount val="1"/>
                <c:pt idx="0">
                  <c:v>CH3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对比原始数据!$D$2:$D$5000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3"/>
          <c:order val="3"/>
          <c:tx>
            <c:strRef>
              <c:f>对比原始数据!$E$1</c:f>
              <c:strCache>
                <c:ptCount val="1"/>
                <c:pt idx="0">
                  <c:v>CH4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对比原始数据!$E$2:$E$5000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4"/>
          <c:order val="4"/>
          <c:tx>
            <c:strRef>
              <c:f>对比原始数据!$F$1</c:f>
              <c:strCache>
                <c:ptCount val="1"/>
                <c:pt idx="0">
                  <c:v>CH5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对比原始数据!$F$2:$F$5000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5"/>
          <c:order val="5"/>
          <c:tx>
            <c:strRef>
              <c:f>对比原始数据!$G$1</c:f>
              <c:strCache>
                <c:ptCount val="1"/>
                <c:pt idx="0">
                  <c:v>CH6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对比原始数据!$G$2:$G$5000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6"/>
          <c:order val="6"/>
          <c:tx>
            <c:strRef>
              <c:f>对比原始数据!$H$1</c:f>
              <c:strCache>
                <c:ptCount val="1"/>
                <c:pt idx="0">
                  <c:v>CH7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对比原始数据!$H$2:$H$5000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7"/>
          <c:order val="7"/>
          <c:tx>
            <c:strRef>
              <c:f>对比原始数据!$I$1</c:f>
              <c:strCache>
                <c:ptCount val="1"/>
                <c:pt idx="0">
                  <c:v>CH8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对比原始数据!$I$2:$I$5000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8"/>
          <c:order val="8"/>
          <c:tx>
            <c:strRef>
              <c:f>对比原始数据!$J$1</c:f>
              <c:strCache>
                <c:ptCount val="1"/>
                <c:pt idx="0">
                  <c:v>CH9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对比原始数据!$J$2:$J$5000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9"/>
          <c:order val="9"/>
          <c:tx>
            <c:strRef>
              <c:f>对比原始数据!$K$1</c:f>
              <c:strCache>
                <c:ptCount val="1"/>
                <c:pt idx="0">
                  <c:v>CH10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对比原始数据!$K$2:$K$5000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10"/>
          <c:order val="10"/>
          <c:tx>
            <c:strRef>
              <c:f>对比原始数据!$L$1</c:f>
              <c:strCache>
                <c:ptCount val="1"/>
                <c:pt idx="0">
                  <c:v>CH11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对比原始数据!$L$2:$L$5000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11"/>
          <c:order val="11"/>
          <c:tx>
            <c:strRef>
              <c:f>对比原始数据!$M$1</c:f>
              <c:strCache>
                <c:ptCount val="1"/>
                <c:pt idx="0">
                  <c:v>CH12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对比原始数据!$M$2:$M$5000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12"/>
          <c:order val="12"/>
          <c:tx>
            <c:strRef>
              <c:f>对比原始数据!$N$1</c:f>
              <c:strCache>
                <c:ptCount val="1"/>
                <c:pt idx="0">
                  <c:v>CH13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对比原始数据!$N$2:$N$5000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13"/>
          <c:order val="13"/>
          <c:tx>
            <c:strRef>
              <c:f>对比原始数据!$O$1</c:f>
              <c:strCache>
                <c:ptCount val="1"/>
                <c:pt idx="0">
                  <c:v>CH14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对比原始数据!$O$2:$O$5000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14"/>
          <c:order val="14"/>
          <c:tx>
            <c:strRef>
              <c:f>对比原始数据!$P$1</c:f>
              <c:strCache>
                <c:ptCount val="1"/>
                <c:pt idx="0">
                  <c:v>CH15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对比原始数据!$P$2:$P$5000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15"/>
          <c:order val="15"/>
          <c:tx>
            <c:strRef>
              <c:f>对比原始数据!$Q$1</c:f>
              <c:strCache>
                <c:ptCount val="1"/>
                <c:pt idx="0">
                  <c:v>CH16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对比原始数据!$Q$2:$Q$5000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16"/>
          <c:order val="16"/>
          <c:tx>
            <c:strRef>
              <c:f>对比原始数据!$R$1</c:f>
              <c:strCache>
                <c:ptCount val="1"/>
                <c:pt idx="0">
                  <c:v>CH17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对比原始数据!$R$2:$R$5000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17"/>
          <c:order val="17"/>
          <c:tx>
            <c:strRef>
              <c:f>对比原始数据!$S$1</c:f>
              <c:strCache>
                <c:ptCount val="1"/>
                <c:pt idx="0">
                  <c:v>CH18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对比原始数据!$S$2:$S$5000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18"/>
          <c:order val="18"/>
          <c:tx>
            <c:strRef>
              <c:f>对比原始数据!$T$1</c:f>
              <c:strCache>
                <c:ptCount val="1"/>
                <c:pt idx="0">
                  <c:v>CH19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对比原始数据!$T$2:$T$5000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19"/>
          <c:order val="19"/>
          <c:tx>
            <c:strRef>
              <c:f>对比原始数据!$U$1</c:f>
              <c:strCache>
                <c:ptCount val="1"/>
                <c:pt idx="0">
                  <c:v>CH20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对比原始数据!$U$2:$U$5000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20"/>
          <c:order val="20"/>
          <c:tx>
            <c:strRef>
              <c:f>对比原始数据!$V$1</c:f>
              <c:strCache>
                <c:ptCount val="1"/>
                <c:pt idx="0">
                  <c:v>CH21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对比原始数据!$V$2:$V$5000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21"/>
          <c:order val="21"/>
          <c:tx>
            <c:strRef>
              <c:f>对比原始数据!$W$1</c:f>
              <c:strCache>
                <c:ptCount val="1"/>
                <c:pt idx="0">
                  <c:v>CH22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对比原始数据!$W$2:$W$5000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22"/>
          <c:order val="22"/>
          <c:tx>
            <c:strRef>
              <c:f>对比原始数据!$X$1</c:f>
              <c:strCache>
                <c:ptCount val="1"/>
                <c:pt idx="0">
                  <c:v>CH23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对比原始数据!$X$2:$X$5000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23"/>
          <c:order val="23"/>
          <c:tx>
            <c:strRef>
              <c:f>对比原始数据!$Y$1</c:f>
              <c:strCache>
                <c:ptCount val="1"/>
                <c:pt idx="0">
                  <c:v>CH24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对比原始数据!$Y$2:$Y$5000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24"/>
          <c:order val="24"/>
          <c:tx>
            <c:strRef>
              <c:f>对比原始数据!$Z$1</c:f>
              <c:strCache>
                <c:ptCount val="1"/>
                <c:pt idx="0">
                  <c:v>CH25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对比原始数据!$Z$2:$Z$5000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25"/>
          <c:order val="25"/>
          <c:tx>
            <c:strRef>
              <c:f>对比原始数据!$AA$1</c:f>
              <c:strCache>
                <c:ptCount val="1"/>
                <c:pt idx="0">
                  <c:v>CH26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对比原始数据!$AA$2:$AA$5000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26"/>
          <c:order val="26"/>
          <c:tx>
            <c:strRef>
              <c:f>对比原始数据!$AB$1</c:f>
              <c:strCache>
                <c:ptCount val="1"/>
                <c:pt idx="0">
                  <c:v>CH27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对比原始数据!$AB$2:$AB$5000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27"/>
          <c:order val="27"/>
          <c:tx>
            <c:strRef>
              <c:f>对比原始数据!$AC$1</c:f>
              <c:strCache>
                <c:ptCount val="1"/>
                <c:pt idx="0">
                  <c:v>CH28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对比原始数据!$AC$2:$AC$5000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28"/>
          <c:order val="28"/>
          <c:tx>
            <c:strRef>
              <c:f>对比原始数据!$AD$1</c:f>
              <c:strCache>
                <c:ptCount val="1"/>
                <c:pt idx="0">
                  <c:v>CH29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对比原始数据!$AD$2:$AD$5000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29"/>
          <c:order val="29"/>
          <c:tx>
            <c:strRef>
              <c:f>对比原始数据!$AE$1</c:f>
              <c:strCache>
                <c:ptCount val="1"/>
                <c:pt idx="0">
                  <c:v>CH30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对比原始数据!$AE$2:$AE$5000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30"/>
          <c:order val="30"/>
          <c:tx>
            <c:strRef>
              <c:f>对比原始数据!$AF$1</c:f>
              <c:strCache>
                <c:ptCount val="1"/>
                <c:pt idx="0">
                  <c:v>CH31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对比原始数据!$AF$2:$AF$5000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31"/>
          <c:order val="31"/>
          <c:tx>
            <c:strRef>
              <c:f>对比原始数据!$AG$1</c:f>
              <c:strCache>
                <c:ptCount val="1"/>
                <c:pt idx="0">
                  <c:v>CH32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对比原始数据!$AG$2:$AG$5000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32"/>
          <c:order val="32"/>
          <c:tx>
            <c:strRef>
              <c:f>对比原始数据!$AH$1</c:f>
              <c:strCache>
                <c:ptCount val="1"/>
                <c:pt idx="0">
                  <c:v>CH33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对比原始数据!$AH$2:$AH$5000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33"/>
          <c:order val="33"/>
          <c:tx>
            <c:strRef>
              <c:f>对比原始数据!$AI$1</c:f>
              <c:strCache>
                <c:ptCount val="1"/>
                <c:pt idx="0">
                  <c:v>CH34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对比原始数据!$AI$2:$AI$5000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34"/>
          <c:order val="34"/>
          <c:tx>
            <c:strRef>
              <c:f>对比原始数据!$AJ$1</c:f>
              <c:strCache>
                <c:ptCount val="1"/>
                <c:pt idx="0">
                  <c:v>CH35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对比原始数据!$AJ$2:$AJ$5000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35"/>
          <c:order val="35"/>
          <c:tx>
            <c:strRef>
              <c:f>对比原始数据!$AK$1</c:f>
              <c:strCache>
                <c:ptCount val="1"/>
                <c:pt idx="0">
                  <c:v>CH36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对比原始数据!$AK$2:$AK$5000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36"/>
          <c:order val="36"/>
          <c:tx>
            <c:strRef>
              <c:f>对比原始数据!$AL$1</c:f>
              <c:strCache>
                <c:ptCount val="1"/>
                <c:pt idx="0">
                  <c:v>CH37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对比原始数据!$AL$2:$AL$5000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37"/>
          <c:order val="37"/>
          <c:tx>
            <c:strRef>
              <c:f>对比原始数据!$AM$1</c:f>
              <c:strCache>
                <c:ptCount val="1"/>
                <c:pt idx="0">
                  <c:v>CH38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对比原始数据!$AM$2:$AM$5000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38"/>
          <c:order val="38"/>
          <c:tx>
            <c:strRef>
              <c:f>对比原始数据!$AN$1</c:f>
              <c:strCache>
                <c:ptCount val="1"/>
                <c:pt idx="0">
                  <c:v>CH39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对比原始数据!$AN$2:$AN$5000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39"/>
          <c:order val="39"/>
          <c:tx>
            <c:strRef>
              <c:f>对比原始数据!$AO$1</c:f>
              <c:strCache>
                <c:ptCount val="1"/>
                <c:pt idx="0">
                  <c:v>CH40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对比原始数据!$AO$2:$AO$5000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40"/>
          <c:order val="40"/>
          <c:tx>
            <c:strRef>
              <c:f>对比原始数据!$AP$1</c:f>
              <c:strCache>
                <c:ptCount val="1"/>
                <c:pt idx="0">
                  <c:v>CH41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对比原始数据!$AP$2:$AP$5000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41"/>
          <c:order val="41"/>
          <c:tx>
            <c:strRef>
              <c:f>对比原始数据!$AQ$1</c:f>
              <c:strCache>
                <c:ptCount val="1"/>
                <c:pt idx="0">
                  <c:v>CH42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对比原始数据!$AQ$2:$AQ$5000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42"/>
          <c:order val="42"/>
          <c:tx>
            <c:strRef>
              <c:f>对比原始数据!$AR$1</c:f>
              <c:strCache>
                <c:ptCount val="1"/>
                <c:pt idx="0">
                  <c:v>CH43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对比原始数据!$AR$2:$AR$5000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43"/>
          <c:order val="43"/>
          <c:tx>
            <c:strRef>
              <c:f>对比原始数据!$AS$1</c:f>
              <c:strCache>
                <c:ptCount val="1"/>
                <c:pt idx="0">
                  <c:v>CH44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对比原始数据!$AS$2:$AS$5000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44"/>
          <c:order val="44"/>
          <c:tx>
            <c:strRef>
              <c:f>对比原始数据!$AT$1</c:f>
              <c:strCache>
                <c:ptCount val="1"/>
                <c:pt idx="0">
                  <c:v>CH45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对比原始数据!$AT$2:$AT$5000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45"/>
          <c:order val="45"/>
          <c:tx>
            <c:strRef>
              <c:f>对比原始数据!$AU$1</c:f>
              <c:strCache>
                <c:ptCount val="1"/>
                <c:pt idx="0">
                  <c:v>CH46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对比原始数据!$AU$2:$AU$5000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46"/>
          <c:order val="46"/>
          <c:tx>
            <c:strRef>
              <c:f>对比原始数据!$AV$1</c:f>
              <c:strCache>
                <c:ptCount val="1"/>
                <c:pt idx="0">
                  <c:v>CH47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对比原始数据!$AV$2:$AV$5000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47"/>
          <c:order val="47"/>
          <c:tx>
            <c:strRef>
              <c:f>对比原始数据!$AW$1</c:f>
              <c:strCache>
                <c:ptCount val="1"/>
                <c:pt idx="0">
                  <c:v>CH48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对比原始数据!$AW$2:$AW$5000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48"/>
          <c:order val="48"/>
          <c:tx>
            <c:strRef>
              <c:f>对比原始数据!$AX$1</c:f>
              <c:strCache>
                <c:ptCount val="1"/>
                <c:pt idx="0">
                  <c:v>CH49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对比原始数据!$AX$2:$AX$5000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49"/>
          <c:order val="49"/>
          <c:tx>
            <c:strRef>
              <c:f>对比原始数据!$AY$1</c:f>
              <c:strCache>
                <c:ptCount val="1"/>
                <c:pt idx="0">
                  <c:v>CH50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对比原始数据!$AY$2:$AY$5000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50"/>
          <c:order val="50"/>
          <c:tx>
            <c:strRef>
              <c:f>对比原始数据!$AZ$1</c:f>
              <c:strCache>
                <c:ptCount val="1"/>
                <c:pt idx="0">
                  <c:v>CH51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对比原始数据!$AZ$2:$AZ$5000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51"/>
          <c:order val="51"/>
          <c:tx>
            <c:strRef>
              <c:f>对比原始数据!$BA$1</c:f>
              <c:strCache>
                <c:ptCount val="1"/>
                <c:pt idx="0">
                  <c:v>CH52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对比原始数据!$BA$2:$BA$5000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52"/>
          <c:order val="52"/>
          <c:tx>
            <c:strRef>
              <c:f>对比原始数据!$BB$1</c:f>
              <c:strCache>
                <c:ptCount val="1"/>
                <c:pt idx="0">
                  <c:v>CH53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对比原始数据!$BB$2:$BB$5000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53"/>
          <c:order val="53"/>
          <c:tx>
            <c:strRef>
              <c:f>对比原始数据!$BC$1</c:f>
              <c:strCache>
                <c:ptCount val="1"/>
                <c:pt idx="0">
                  <c:v>CH54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对比原始数据!$BC$2:$BC$5000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54"/>
          <c:order val="54"/>
          <c:tx>
            <c:strRef>
              <c:f>对比原始数据!$BD$1</c:f>
              <c:strCache>
                <c:ptCount val="1"/>
                <c:pt idx="0">
                  <c:v>CH55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对比原始数据!$BD$2:$BD$5000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55"/>
          <c:order val="55"/>
          <c:tx>
            <c:strRef>
              <c:f>对比原始数据!$BE$1</c:f>
              <c:strCache>
                <c:ptCount val="1"/>
                <c:pt idx="0">
                  <c:v>CH56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对比原始数据!$BE$2:$BE$5000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56"/>
          <c:order val="56"/>
          <c:tx>
            <c:strRef>
              <c:f>对比原始数据!$BF$1</c:f>
              <c:strCache>
                <c:ptCount val="1"/>
                <c:pt idx="0">
                  <c:v>CH57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对比原始数据!$BF$2:$BF$5000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57"/>
          <c:order val="57"/>
          <c:tx>
            <c:strRef>
              <c:f>对比原始数据!$BG$1</c:f>
              <c:strCache>
                <c:ptCount val="1"/>
                <c:pt idx="0">
                  <c:v>CH58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对比原始数据!$BG$2:$BG$5000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58"/>
          <c:order val="58"/>
          <c:tx>
            <c:strRef>
              <c:f>对比原始数据!$BH$1</c:f>
              <c:strCache>
                <c:ptCount val="1"/>
                <c:pt idx="0">
                  <c:v>CH59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对比原始数据!$BH$2:$BH$5000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59"/>
          <c:order val="59"/>
          <c:tx>
            <c:strRef>
              <c:f>对比原始数据!$BI$1</c:f>
              <c:strCache>
                <c:ptCount val="1"/>
                <c:pt idx="0">
                  <c:v>CH60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对比原始数据!$BI$2:$BI$5000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60"/>
          <c:order val="60"/>
          <c:tx>
            <c:strRef>
              <c:f>对比原始数据!$BJ$1</c:f>
              <c:strCache>
                <c:ptCount val="1"/>
                <c:pt idx="0">
                  <c:v>CH61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对比原始数据!$BJ$2:$BJ$5000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61"/>
          <c:order val="61"/>
          <c:tx>
            <c:strRef>
              <c:f>对比原始数据!$BK$1</c:f>
              <c:strCache>
                <c:ptCount val="1"/>
                <c:pt idx="0">
                  <c:v>CH62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对比原始数据!$BK$2:$BK$5000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62"/>
          <c:order val="62"/>
          <c:tx>
            <c:strRef>
              <c:f>对比原始数据!$BL$1</c:f>
              <c:strCache>
                <c:ptCount val="1"/>
                <c:pt idx="0">
                  <c:v>CH63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对比原始数据!$BL$2:$BL$5000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63"/>
          <c:order val="63"/>
          <c:tx>
            <c:strRef>
              <c:f>对比原始数据!$BM$1</c:f>
              <c:strCache>
                <c:ptCount val="1"/>
                <c:pt idx="0">
                  <c:v>CH64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对比原始数据!$BM$2:$BM$5000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64"/>
          <c:order val="64"/>
          <c:tx>
            <c:strRef>
              <c:f>对比原始数据!$BN$1</c:f>
              <c:strCache>
                <c:ptCount val="1"/>
                <c:pt idx="0">
                  <c:v>CH65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对比原始数据!$BN$2:$BN$5000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65"/>
          <c:order val="65"/>
          <c:tx>
            <c:strRef>
              <c:f>对比原始数据!$BO$1</c:f>
              <c:strCache>
                <c:ptCount val="1"/>
                <c:pt idx="0">
                  <c:v>CH66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对比原始数据!$BO$2:$BO$5000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66"/>
          <c:order val="66"/>
          <c:tx>
            <c:strRef>
              <c:f>对比原始数据!$BP$1</c:f>
              <c:strCache>
                <c:ptCount val="1"/>
                <c:pt idx="0">
                  <c:v>CH67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对比原始数据!$BP$2:$BP$5000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67"/>
          <c:order val="67"/>
          <c:tx>
            <c:strRef>
              <c:f>对比原始数据!$BQ$1</c:f>
              <c:strCache>
                <c:ptCount val="1"/>
                <c:pt idx="0">
                  <c:v>CH68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对比原始数据!$BQ$2:$BQ$5000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68"/>
          <c:order val="68"/>
          <c:tx>
            <c:strRef>
              <c:f>对比原始数据!$BR$1</c:f>
              <c:strCache>
                <c:ptCount val="1"/>
                <c:pt idx="0">
                  <c:v>CH69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对比原始数据!$BR$2:$BR$5000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69"/>
          <c:order val="69"/>
          <c:tx>
            <c:strRef>
              <c:f>对比原始数据!$BS$1</c:f>
              <c:strCache>
                <c:ptCount val="1"/>
                <c:pt idx="0">
                  <c:v>CH70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对比原始数据!$BS$2:$BS$5000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70"/>
          <c:order val="70"/>
          <c:tx>
            <c:strRef>
              <c:f>对比原始数据!$BT$1</c:f>
              <c:strCache>
                <c:ptCount val="1"/>
                <c:pt idx="0">
                  <c:v>CH71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对比原始数据!$BT$2:$BT$5000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71"/>
          <c:order val="71"/>
          <c:tx>
            <c:strRef>
              <c:f>对比原始数据!$BU$1</c:f>
              <c:strCache>
                <c:ptCount val="1"/>
                <c:pt idx="0">
                  <c:v>CH72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对比原始数据!$BU$2:$BU$5000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72"/>
          <c:order val="72"/>
          <c:tx>
            <c:strRef>
              <c:f>对比原始数据!$BV$1</c:f>
              <c:strCache>
                <c:ptCount val="1"/>
                <c:pt idx="0">
                  <c:v>CH73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对比原始数据!$BV$2:$BV$5000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73"/>
          <c:order val="73"/>
          <c:tx>
            <c:strRef>
              <c:f>对比原始数据!$BW$1</c:f>
              <c:strCache>
                <c:ptCount val="1"/>
                <c:pt idx="0">
                  <c:v>CH74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对比原始数据!$BW$2:$BW$5000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74"/>
          <c:order val="74"/>
          <c:tx>
            <c:strRef>
              <c:f>对比原始数据!$BX$1</c:f>
              <c:strCache>
                <c:ptCount val="1"/>
                <c:pt idx="0">
                  <c:v>CH75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对比原始数据!$BX$2:$BX$5000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75"/>
          <c:order val="75"/>
          <c:tx>
            <c:strRef>
              <c:f>对比原始数据!$BY$1</c:f>
              <c:strCache>
                <c:ptCount val="1"/>
                <c:pt idx="0">
                  <c:v>CH76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对比原始数据!$BY$2:$BY$5000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76"/>
          <c:order val="76"/>
          <c:tx>
            <c:strRef>
              <c:f>对比原始数据!$BZ$1</c:f>
              <c:strCache>
                <c:ptCount val="1"/>
                <c:pt idx="0">
                  <c:v>CH77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对比原始数据!$BZ$2:$BZ$5000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77"/>
          <c:order val="77"/>
          <c:tx>
            <c:strRef>
              <c:f>对比原始数据!$CA$1</c:f>
              <c:strCache>
                <c:ptCount val="1"/>
                <c:pt idx="0">
                  <c:v>CH78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对比原始数据!$CA$2:$CA$5000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78"/>
          <c:order val="78"/>
          <c:tx>
            <c:strRef>
              <c:f>对比原始数据!$CB$1</c:f>
              <c:strCache>
                <c:ptCount val="1"/>
                <c:pt idx="0">
                  <c:v>CH79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对比原始数据!$CB$2:$CB$5000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79"/>
          <c:order val="79"/>
          <c:tx>
            <c:strRef>
              <c:f>对比原始数据!$CC$1</c:f>
              <c:strCache>
                <c:ptCount val="1"/>
                <c:pt idx="0">
                  <c:v>CH80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对比原始数据!$CC$2:$CC$5000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80"/>
          <c:order val="80"/>
          <c:tx>
            <c:strRef>
              <c:f>对比原始数据!$CD$1</c:f>
              <c:strCache>
                <c:ptCount val="1"/>
                <c:pt idx="0">
                  <c:v>CH81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对比原始数据!$CD$2:$CD$5000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81"/>
          <c:order val="81"/>
          <c:tx>
            <c:strRef>
              <c:f>对比原始数据!$CE$1</c:f>
              <c:strCache>
                <c:ptCount val="1"/>
                <c:pt idx="0">
                  <c:v>CH82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对比原始数据!$CE$2:$CE$5000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82"/>
          <c:order val="82"/>
          <c:tx>
            <c:strRef>
              <c:f>对比原始数据!$CF$1</c:f>
              <c:strCache>
                <c:ptCount val="1"/>
                <c:pt idx="0">
                  <c:v>CH83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对比原始数据!$CF$2:$CF$5000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83"/>
          <c:order val="83"/>
          <c:tx>
            <c:strRef>
              <c:f>对比原始数据!$CG$1</c:f>
              <c:strCache>
                <c:ptCount val="1"/>
                <c:pt idx="0">
                  <c:v>CH84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对比原始数据!$CG$2:$CG$5000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84"/>
          <c:order val="84"/>
          <c:tx>
            <c:strRef>
              <c:f>对比原始数据!$CH$1</c:f>
              <c:strCache>
                <c:ptCount val="1"/>
                <c:pt idx="0">
                  <c:v>CH85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对比原始数据!$CH$2:$CH$5000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85"/>
          <c:order val="85"/>
          <c:tx>
            <c:strRef>
              <c:f>对比原始数据!$CI$1</c:f>
              <c:strCache>
                <c:ptCount val="1"/>
                <c:pt idx="0">
                  <c:v>CH86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对比原始数据!$CI$2:$CI$5000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86"/>
          <c:order val="86"/>
          <c:tx>
            <c:strRef>
              <c:f>对比原始数据!$CJ$1</c:f>
              <c:strCache>
                <c:ptCount val="1"/>
                <c:pt idx="0">
                  <c:v>CH87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对比原始数据!$CJ$2:$CJ$5000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87"/>
          <c:order val="87"/>
          <c:tx>
            <c:strRef>
              <c:f>对比原始数据!$CK$1</c:f>
              <c:strCache>
                <c:ptCount val="1"/>
                <c:pt idx="0">
                  <c:v>CH88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对比原始数据!$CK$2:$CK$5000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88"/>
          <c:order val="88"/>
          <c:tx>
            <c:strRef>
              <c:f>对比原始数据!$CL$1</c:f>
              <c:strCache>
                <c:ptCount val="1"/>
                <c:pt idx="0">
                  <c:v>CH89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对比原始数据!$CL$2:$CL$5000</c:f>
              <c:numCache>
                <c:formatCode>General</c:formatCode>
                <c:ptCount val="4999"/>
              </c:numCache>
            </c:numRef>
          </c:val>
          <c:smooth val="1"/>
        </c:ser>
        <c:ser>
          <c:idx val="89"/>
          <c:order val="89"/>
          <c:tx>
            <c:strRef>
              <c:f>对比原始数据!$CM$1</c:f>
              <c:strCache>
                <c:ptCount val="1"/>
                <c:pt idx="0">
                  <c:v>CH90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对比原始数据!$A$2:$A$5000</c:f>
              <c:numCache>
                <c:formatCode>General</c:formatCode>
                <c:ptCount val="4999"/>
              </c:numCache>
            </c:numRef>
          </c:cat>
          <c:val>
            <c:numRef>
              <c:f>对比原始数据!$CM$2:$CM$5000</c:f>
              <c:numCache>
                <c:formatCode>General</c:formatCode>
                <c:ptCount val="4999"/>
              </c:numCache>
            </c:numRef>
          </c:val>
          <c:smooth val="1"/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时间</a:t>
                </a:r>
              </a:p>
            </c:rich>
          </c:tx>
          <c:layout/>
        </c:title>
        <c:numFmt formatCode="General" sourceLinked="1"/>
        <c:tickLblPos val="nextTo"/>
        <c:txPr>
          <a:bodyPr rot="-5400000" vert="horz"/>
          <a:lstStyle/>
          <a:p>
            <a:pPr>
              <a:defRPr baseline="0"/>
            </a:pPr>
            <a:endParaRPr lang="en-US"/>
          </a:p>
        </c:txPr>
        <c:crossAx val="50020002"/>
        <c:crosses val="autoZero"/>
        <c:auto val="1"/>
        <c:lblAlgn val="ctr"/>
        <c:lblOffset val="100"/>
        <c:tickLblSkip val="1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温度 (℃)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  <c:majorUnit val="10"/>
      </c:valAx>
    </c:plotArea>
    <c:legend>
      <c:legendPos val="b"/>
      <c:layout/>
      <c:txPr>
        <a:bodyPr/>
        <a:lstStyle/>
        <a:p>
          <a:pPr>
            <a:defRPr sz="1100" baseline="0"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32</xdr:col>
      <xdr:colOff>457200</xdr:colOff>
      <xdr:row>31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0</xdr:colOff>
      <xdr:row>33</xdr:row>
      <xdr:rowOff>0</xdr:rowOff>
    </xdr:from>
    <xdr:to>
      <xdr:col>32</xdr:col>
      <xdr:colOff>457200</xdr:colOff>
      <xdr:row>63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M1"/>
  <sheetViews>
    <sheetView workbookViewId="0"/>
  </sheetViews>
  <sheetFormatPr defaultRowHeight="15"/>
  <sheetData>
    <row r="1" spans="1:9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M1"/>
  <sheetViews>
    <sheetView workbookViewId="0"/>
  </sheetViews>
  <sheetFormatPr defaultRowHeight="15"/>
  <sheetData>
    <row r="1" spans="1:9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温升数据</vt:lpstr>
      <vt:lpstr>原始数据</vt:lpstr>
      <vt:lpstr>对比原始数据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2026-07-03T16:10:20Z</dcterms:created>
  <dcterms:modified xsi:type="dcterms:W3CDTF">2026-07-03T16:10:20Z</dcterms:modified>
</cp:coreProperties>
</file>