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升数据" sheetId="1" r:id="rId1"/>
    <sheet name="原始数据" sheetId="2" r:id="rId2"/>
  </sheets>
  <calcPr calcId="124519" fullCalcOnLoad="1"/>
</workbook>
</file>

<file path=xl/sharedStrings.xml><?xml version="1.0" encoding="utf-8"?>
<sst xmlns="http://schemas.openxmlformats.org/spreadsheetml/2006/main" count="91" uniqueCount="91">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</sst>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原始数据!$B$2:$B$2000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"/>
          <c:order val="1"/>
          <c:tx>
            <c:strRef>
              <c:f>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原始数据!$C$2:$C$2000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"/>
          <c:order val="2"/>
          <c:tx>
            <c:strRef>
              <c:f>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原始数据!$D$2:$D$2000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"/>
          <c:order val="3"/>
          <c:tx>
            <c:strRef>
              <c:f>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原始数据!$E$2:$E$2000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"/>
          <c:order val="4"/>
          <c:tx>
            <c:strRef>
              <c:f>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原始数据!$F$2:$F$2000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"/>
          <c:order val="5"/>
          <c:tx>
            <c:strRef>
              <c:f>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原始数据!$G$2:$G$2000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"/>
          <c:order val="6"/>
          <c:tx>
            <c:strRef>
              <c:f>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原始数据!$H$2:$H$2000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"/>
          <c:order val="7"/>
          <c:tx>
            <c:strRef>
              <c:f>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原始数据!$I$2:$I$2000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"/>
          <c:order val="8"/>
          <c:tx>
            <c:strRef>
              <c:f>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原始数据!$J$2:$J$2000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9"/>
          <c:order val="9"/>
          <c:tx>
            <c:strRef>
              <c:f>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原始数据!$K$2:$K$2000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0"/>
          <c:order val="10"/>
          <c:tx>
            <c:strRef>
              <c:f>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原始数据!$L$2:$L$2000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1"/>
          <c:order val="11"/>
          <c:tx>
            <c:strRef>
              <c:f>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原始数据!$M$2:$M$2000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2"/>
          <c:order val="12"/>
          <c:tx>
            <c:strRef>
              <c:f>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原始数据!$N$2:$N$2000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3"/>
          <c:order val="13"/>
          <c:tx>
            <c:strRef>
              <c:f>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原始数据!$O$2:$O$2000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4"/>
          <c:order val="14"/>
          <c:tx>
            <c:strRef>
              <c:f>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原始数据!$P$2:$P$2000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5"/>
          <c:order val="15"/>
          <c:tx>
            <c:strRef>
              <c:f>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原始数据!$Q$2:$Q$2000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6"/>
          <c:order val="16"/>
          <c:tx>
            <c:strRef>
              <c:f>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原始数据!$R$2:$R$2000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7"/>
          <c:order val="17"/>
          <c:tx>
            <c:strRef>
              <c:f>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原始数据!$S$2:$S$2000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8"/>
          <c:order val="18"/>
          <c:tx>
            <c:strRef>
              <c:f>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原始数据!$T$2:$T$2000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9"/>
          <c:order val="19"/>
          <c:tx>
            <c:strRef>
              <c:f>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原始数据!$U$2:$U$2000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0"/>
          <c:order val="20"/>
          <c:tx>
            <c:strRef>
              <c:f>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原始数据!$V$2:$V$2000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1"/>
          <c:order val="21"/>
          <c:tx>
            <c:strRef>
              <c:f>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原始数据!$W$2:$W$2000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2"/>
          <c:order val="22"/>
          <c:tx>
            <c:strRef>
              <c:f>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原始数据!$X$2:$X$2000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3"/>
          <c:order val="23"/>
          <c:tx>
            <c:strRef>
              <c:f>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原始数据!$Y$2:$Y$2000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4"/>
          <c:order val="24"/>
          <c:tx>
            <c:strRef>
              <c:f>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原始数据!$Z$2:$Z$2000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5"/>
          <c:order val="25"/>
          <c:tx>
            <c:strRef>
              <c:f>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原始数据!$AA$2:$AA$2000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6"/>
          <c:order val="26"/>
          <c:tx>
            <c:strRef>
              <c:f>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原始数据!$AB$2:$AB$2000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7"/>
          <c:order val="27"/>
          <c:tx>
            <c:strRef>
              <c:f>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原始数据!$AC$2:$AC$2000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8"/>
          <c:order val="28"/>
          <c:tx>
            <c:strRef>
              <c:f>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原始数据!$AD$2:$AD$2000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9"/>
          <c:order val="29"/>
          <c:tx>
            <c:strRef>
              <c:f>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原始数据!$AE$2:$AE$2000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0"/>
          <c:order val="30"/>
          <c:tx>
            <c:strRef>
              <c:f>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原始数据!$AF$2:$AF$2000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1"/>
          <c:order val="31"/>
          <c:tx>
            <c:strRef>
              <c:f>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原始数据!$AG$2:$AG$2000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2"/>
          <c:order val="32"/>
          <c:tx>
            <c:strRef>
              <c:f>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原始数据!$AH$2:$AH$2000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3"/>
          <c:order val="33"/>
          <c:tx>
            <c:strRef>
              <c:f>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原始数据!$AI$2:$AI$2000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4"/>
          <c:order val="34"/>
          <c:tx>
            <c:strRef>
              <c:f>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原始数据!$AJ$2:$AJ$2000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5"/>
          <c:order val="35"/>
          <c:tx>
            <c:strRef>
              <c:f>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原始数据!$AK$2:$AK$2000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6"/>
          <c:order val="36"/>
          <c:tx>
            <c:strRef>
              <c:f>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原始数据!$AL$2:$AL$2000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7"/>
          <c:order val="37"/>
          <c:tx>
            <c:strRef>
              <c:f>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原始数据!$AM$2:$AM$2000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8"/>
          <c:order val="38"/>
          <c:tx>
            <c:strRef>
              <c:f>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原始数据!$AN$2:$AN$2000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39"/>
          <c:order val="39"/>
          <c:tx>
            <c:strRef>
              <c:f>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原始数据!$AO$2:$AO$2000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0"/>
          <c:order val="40"/>
          <c:tx>
            <c:strRef>
              <c:f>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原始数据!$AP$2:$AP$2000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1"/>
          <c:order val="41"/>
          <c:tx>
            <c:strRef>
              <c:f>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原始数据!$AQ$2:$AQ$2000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2"/>
          <c:order val="42"/>
          <c:tx>
            <c:strRef>
              <c:f>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原始数据!$AR$2:$AR$2000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3"/>
          <c:order val="43"/>
          <c:tx>
            <c:strRef>
              <c:f>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原始数据!$AS$2:$AS$2000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4"/>
          <c:order val="44"/>
          <c:tx>
            <c:strRef>
              <c:f>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原始数据!$AT$2:$AT$2000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5"/>
          <c:order val="45"/>
          <c:tx>
            <c:strRef>
              <c:f>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原始数据!$AU$2:$AU$2000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6"/>
          <c:order val="46"/>
          <c:tx>
            <c:strRef>
              <c:f>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原始数据!$AV$2:$AV$2000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7"/>
          <c:order val="47"/>
          <c:tx>
            <c:strRef>
              <c:f>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原始数据!$AW$2:$AW$2000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8"/>
          <c:order val="48"/>
          <c:tx>
            <c:strRef>
              <c:f>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原始数据!$AX$2:$AX$2000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49"/>
          <c:order val="49"/>
          <c:tx>
            <c:strRef>
              <c:f>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原始数据!$AY$2:$AY$2000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0"/>
          <c:order val="50"/>
          <c:tx>
            <c:strRef>
              <c:f>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原始数据!$AZ$2:$AZ$2000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1"/>
          <c:order val="51"/>
          <c:tx>
            <c:strRef>
              <c:f>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原始数据!$BA$2:$BA$2000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2"/>
          <c:order val="52"/>
          <c:tx>
            <c:strRef>
              <c:f>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原始数据!$BB$2:$BB$2000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3"/>
          <c:order val="53"/>
          <c:tx>
            <c:strRef>
              <c:f>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原始数据!$BC$2:$BC$2000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4"/>
          <c:order val="54"/>
          <c:tx>
            <c:strRef>
              <c:f>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原始数据!$BD$2:$BD$2000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5"/>
          <c:order val="55"/>
          <c:tx>
            <c:strRef>
              <c:f>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原始数据!$BE$2:$BE$2000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6"/>
          <c:order val="56"/>
          <c:tx>
            <c:strRef>
              <c:f>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原始数据!$BF$2:$BF$2000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7"/>
          <c:order val="57"/>
          <c:tx>
            <c:strRef>
              <c:f>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原始数据!$BG$2:$BG$2000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8"/>
          <c:order val="58"/>
          <c:tx>
            <c:strRef>
              <c:f>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原始数据!$BH$2:$BH$2000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59"/>
          <c:order val="59"/>
          <c:tx>
            <c:strRef>
              <c:f>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原始数据!$BI$2:$BI$2000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0"/>
          <c:order val="60"/>
          <c:tx>
            <c:strRef>
              <c:f>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原始数据!$BJ$2:$BJ$2000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1"/>
          <c:order val="61"/>
          <c:tx>
            <c:strRef>
              <c:f>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原始数据!$BK$2:$BK$2000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2"/>
          <c:order val="62"/>
          <c:tx>
            <c:strRef>
              <c:f>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原始数据!$BL$2:$BL$2000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3"/>
          <c:order val="63"/>
          <c:tx>
            <c:strRef>
              <c:f>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原始数据!$BM$2:$BM$2000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4"/>
          <c:order val="64"/>
          <c:tx>
            <c:strRef>
              <c:f>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原始数据!$BN$2:$BN$2000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5"/>
          <c:order val="65"/>
          <c:tx>
            <c:strRef>
              <c:f>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原始数据!$BO$2:$BO$2000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6"/>
          <c:order val="66"/>
          <c:tx>
            <c:strRef>
              <c:f>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原始数据!$BP$2:$BP$2000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7"/>
          <c:order val="67"/>
          <c:tx>
            <c:strRef>
              <c:f>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原始数据!$BQ$2:$BQ$2000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8"/>
          <c:order val="68"/>
          <c:tx>
            <c:strRef>
              <c:f>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原始数据!$BR$2:$BR$2000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69"/>
          <c:order val="69"/>
          <c:tx>
            <c:strRef>
              <c:f>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原始数据!$BS$2:$BS$2000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0"/>
          <c:order val="70"/>
          <c:tx>
            <c:strRef>
              <c:f>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原始数据!$BT$2:$BT$2000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1"/>
          <c:order val="71"/>
          <c:tx>
            <c:strRef>
              <c:f>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原始数据!$BU$2:$BU$2000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2"/>
          <c:order val="72"/>
          <c:tx>
            <c:strRef>
              <c:f>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原始数据!$BV$2:$BV$2000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3"/>
          <c:order val="73"/>
          <c:tx>
            <c:strRef>
              <c:f>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原始数据!$BW$2:$BW$2000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4"/>
          <c:order val="74"/>
          <c:tx>
            <c:strRef>
              <c:f>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原始数据!$BX$2:$BX$2000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5"/>
          <c:order val="75"/>
          <c:tx>
            <c:strRef>
              <c:f>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原始数据!$BY$2:$BY$2000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6"/>
          <c:order val="76"/>
          <c:tx>
            <c:strRef>
              <c:f>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原始数据!$BZ$2:$BZ$2000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7"/>
          <c:order val="77"/>
          <c:tx>
            <c:strRef>
              <c:f>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原始数据!$CA$2:$CA$2000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8"/>
          <c:order val="78"/>
          <c:tx>
            <c:strRef>
              <c:f>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原始数据!$CB$2:$CB$2000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79"/>
          <c:order val="79"/>
          <c:tx>
            <c:strRef>
              <c:f>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原始数据!$CC$2:$CC$2000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0"/>
          <c:order val="80"/>
          <c:tx>
            <c:strRef>
              <c:f>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原始数据!$CD$2:$CD$2000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1"/>
          <c:order val="81"/>
          <c:tx>
            <c:strRef>
              <c:f>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原始数据!$CE$2:$CE$2000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2"/>
          <c:order val="82"/>
          <c:tx>
            <c:strRef>
              <c:f>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原始数据!$CF$2:$CF$2000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3"/>
          <c:order val="83"/>
          <c:tx>
            <c:strRef>
              <c:f>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原始数据!$CG$2:$CG$2000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4"/>
          <c:order val="84"/>
          <c:tx>
            <c:strRef>
              <c:f>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原始数据!$CH$2:$CH$2000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5"/>
          <c:order val="85"/>
          <c:tx>
            <c:strRef>
              <c:f>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原始数据!$CI$2:$CI$2000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6"/>
          <c:order val="86"/>
          <c:tx>
            <c:strRef>
              <c:f>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原始数据!$CJ$2:$CJ$2000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7"/>
          <c:order val="87"/>
          <c:tx>
            <c:strRef>
              <c:f>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原始数据!$CK$2:$CK$2000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8"/>
          <c:order val="88"/>
          <c:tx>
            <c:strRef>
              <c:f>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原始数据!$CL$2:$CL$2000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89"/>
          <c:order val="89"/>
          <c:tx>
            <c:strRef>
              <c:f>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原始数据!$A$2:$A$2000</c:f>
              <c:numCache>
                <c:formatCode>General</c:formatCode>
                <c:ptCount val="1999"/>
              </c:numCache>
            </c:numRef>
          </c:cat>
          <c:val>
            <c:numRef>
              <c:f>原始数据!$CM$2:$CM$2000</c:f>
              <c:numCache>
                <c:formatCode>General</c:formatCode>
                <c:ptCount val="19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温升数据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2026-07-03T16:10:20Z</dcterms:created>
  <dcterms:modified xsi:type="dcterms:W3CDTF">2026-07-03T16:10:20Z</dcterms:modified>
</cp:coreProperties>
</file>