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温升数据" sheetId="1" state="visible" r:id="rId1"/>
    <sheet xmlns:r="http://schemas.openxmlformats.org/officeDocument/2006/relationships" name="原始数据" sheetId="2" state="visible" r:id="rId2"/>
    <sheet xmlns:r="http://schemas.openxmlformats.org/officeDocument/2006/relationships" name="对比原始数据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/>
            </a:pPr>
            <a:r>
              <a:rPr lang="en-US" sz="1400" b="1" baseline="0"/>
              <a:t>温升曲线图 (当前测试数据)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原始数据!$B$1</c:f>
              <c:strCache>
                <c:ptCount val="1"/>
                <c:pt idx="0">
                  <c:v>CH1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原始数据!$B$2:$B$200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"/>
          <c:order val="1"/>
          <c:tx>
            <c:strRef>
              <c:f>原始数据!$C$1</c:f>
              <c:strCache>
                <c:ptCount val="1"/>
                <c:pt idx="0">
                  <c:v>CH2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原始数据!$C$2:$C$200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"/>
          <c:order val="2"/>
          <c:tx>
            <c:strRef>
              <c:f>原始数据!$D$1</c:f>
              <c:strCache>
                <c:ptCount val="1"/>
                <c:pt idx="0">
                  <c:v>CH3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原始数据!$D$2:$D$200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"/>
          <c:order val="3"/>
          <c:tx>
            <c:strRef>
              <c:f>原始数据!$E$1</c:f>
              <c:strCache>
                <c:ptCount val="1"/>
                <c:pt idx="0">
                  <c:v>CH4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原始数据!$E$2:$E$200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"/>
          <c:order val="4"/>
          <c:tx>
            <c:strRef>
              <c:f>原始数据!$F$1</c:f>
              <c:strCache>
                <c:ptCount val="1"/>
                <c:pt idx="0">
                  <c:v>CH5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原始数据!$F$2:$F$200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"/>
          <c:order val="5"/>
          <c:tx>
            <c:strRef>
              <c:f>原始数据!$G$1</c:f>
              <c:strCache>
                <c:ptCount val="1"/>
                <c:pt idx="0">
                  <c:v>CH6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原始数据!$G$2:$G$200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"/>
          <c:order val="6"/>
          <c:tx>
            <c:strRef>
              <c:f>原始数据!$H$1</c:f>
              <c:strCache>
                <c:ptCount val="1"/>
                <c:pt idx="0">
                  <c:v>CH7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原始数据!$H$2:$H$200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"/>
          <c:order val="7"/>
          <c:tx>
            <c:strRef>
              <c:f>原始数据!$I$1</c:f>
              <c:strCache>
                <c:ptCount val="1"/>
                <c:pt idx="0">
                  <c:v>CH8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原始数据!$I$2:$I$200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"/>
          <c:order val="8"/>
          <c:tx>
            <c:strRef>
              <c:f>原始数据!$J$1</c:f>
              <c:strCache>
                <c:ptCount val="1"/>
                <c:pt idx="0">
                  <c:v>CH9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原始数据!$J$2:$J$200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9"/>
          <c:order val="9"/>
          <c:tx>
            <c:strRef>
              <c:f>原始数据!$K$1</c:f>
              <c:strCache>
                <c:ptCount val="1"/>
                <c:pt idx="0">
                  <c:v>CH10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原始数据!$K$2:$K$200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0"/>
          <c:order val="10"/>
          <c:tx>
            <c:strRef>
              <c:f>原始数据!$L$1</c:f>
              <c:strCache>
                <c:ptCount val="1"/>
                <c:pt idx="0">
                  <c:v>CH11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原始数据!$L$2:$L$200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1"/>
          <c:order val="11"/>
          <c:tx>
            <c:strRef>
              <c:f>原始数据!$M$1</c:f>
              <c:strCache>
                <c:ptCount val="1"/>
                <c:pt idx="0">
                  <c:v>CH12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原始数据!$M$2:$M$200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2"/>
          <c:order val="12"/>
          <c:tx>
            <c:strRef>
              <c:f>原始数据!$N$1</c:f>
              <c:strCache>
                <c:ptCount val="1"/>
                <c:pt idx="0">
                  <c:v>CH13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原始数据!$N$2:$N$200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3"/>
          <c:order val="13"/>
          <c:tx>
            <c:strRef>
              <c:f>原始数据!$O$1</c:f>
              <c:strCache>
                <c:ptCount val="1"/>
                <c:pt idx="0">
                  <c:v>CH14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原始数据!$O$2:$O$200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4"/>
          <c:order val="14"/>
          <c:tx>
            <c:strRef>
              <c:f>原始数据!$P$1</c:f>
              <c:strCache>
                <c:ptCount val="1"/>
                <c:pt idx="0">
                  <c:v>CH15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原始数据!$P$2:$P$200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5"/>
          <c:order val="15"/>
          <c:tx>
            <c:strRef>
              <c:f>原始数据!$Q$1</c:f>
              <c:strCache>
                <c:ptCount val="1"/>
                <c:pt idx="0">
                  <c:v>CH16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原始数据!$Q$2:$Q$200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6"/>
          <c:order val="16"/>
          <c:tx>
            <c:strRef>
              <c:f>原始数据!$R$1</c:f>
              <c:strCache>
                <c:ptCount val="1"/>
                <c:pt idx="0">
                  <c:v>CH17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原始数据!$R$2:$R$200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7"/>
          <c:order val="17"/>
          <c:tx>
            <c:strRef>
              <c:f>原始数据!$S$1</c:f>
              <c:strCache>
                <c:ptCount val="1"/>
                <c:pt idx="0">
                  <c:v>CH18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原始数据!$S$2:$S$200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8"/>
          <c:order val="18"/>
          <c:tx>
            <c:strRef>
              <c:f>原始数据!$T$1</c:f>
              <c:strCache>
                <c:ptCount val="1"/>
                <c:pt idx="0">
                  <c:v>CH19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原始数据!$T$2:$T$200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9"/>
          <c:order val="19"/>
          <c:tx>
            <c:strRef>
              <c:f>原始数据!$U$1</c:f>
              <c:strCache>
                <c:ptCount val="1"/>
                <c:pt idx="0">
                  <c:v>CH20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原始数据!$U$2:$U$200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0"/>
          <c:order val="20"/>
          <c:tx>
            <c:strRef>
              <c:f>原始数据!$V$1</c:f>
              <c:strCache>
                <c:ptCount val="1"/>
                <c:pt idx="0">
                  <c:v>CH21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原始数据!$V$2:$V$200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1"/>
          <c:order val="21"/>
          <c:tx>
            <c:strRef>
              <c:f>原始数据!$W$1</c:f>
              <c:strCache>
                <c:ptCount val="1"/>
                <c:pt idx="0">
                  <c:v>CH22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原始数据!$W$2:$W$200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2"/>
          <c:order val="22"/>
          <c:tx>
            <c:strRef>
              <c:f>原始数据!$X$1</c:f>
              <c:strCache>
                <c:ptCount val="1"/>
                <c:pt idx="0">
                  <c:v>CH23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原始数据!$X$2:$X$200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3"/>
          <c:order val="23"/>
          <c:tx>
            <c:strRef>
              <c:f>原始数据!$Y$1</c:f>
              <c:strCache>
                <c:ptCount val="1"/>
                <c:pt idx="0">
                  <c:v>CH24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原始数据!$Y$2:$Y$200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4"/>
          <c:order val="24"/>
          <c:tx>
            <c:strRef>
              <c:f>原始数据!$Z$1</c:f>
              <c:strCache>
                <c:ptCount val="1"/>
                <c:pt idx="0">
                  <c:v>CH25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原始数据!$Z$2:$Z$200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5"/>
          <c:order val="25"/>
          <c:tx>
            <c:strRef>
              <c:f>原始数据!$AA$1</c:f>
              <c:strCache>
                <c:ptCount val="1"/>
                <c:pt idx="0">
                  <c:v>CH26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原始数据!$AA$2:$AA$200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6"/>
          <c:order val="26"/>
          <c:tx>
            <c:strRef>
              <c:f>原始数据!$AB$1</c:f>
              <c:strCache>
                <c:ptCount val="1"/>
                <c:pt idx="0">
                  <c:v>CH27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原始数据!$AB$2:$AB$200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7"/>
          <c:order val="27"/>
          <c:tx>
            <c:strRef>
              <c:f>原始数据!$AC$1</c:f>
              <c:strCache>
                <c:ptCount val="1"/>
                <c:pt idx="0">
                  <c:v>CH28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原始数据!$AC$2:$AC$200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8"/>
          <c:order val="28"/>
          <c:tx>
            <c:strRef>
              <c:f>原始数据!$AD$1</c:f>
              <c:strCache>
                <c:ptCount val="1"/>
                <c:pt idx="0">
                  <c:v>CH29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原始数据!$AD$2:$AD$200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9"/>
          <c:order val="29"/>
          <c:tx>
            <c:strRef>
              <c:f>原始数据!$AE$1</c:f>
              <c:strCache>
                <c:ptCount val="1"/>
                <c:pt idx="0">
                  <c:v>CH30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原始数据!$AE$2:$AE$200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0"/>
          <c:order val="30"/>
          <c:tx>
            <c:strRef>
              <c:f>原始数据!$AF$1</c:f>
              <c:strCache>
                <c:ptCount val="1"/>
                <c:pt idx="0">
                  <c:v>CH31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原始数据!$AF$2:$AF$200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1"/>
          <c:order val="31"/>
          <c:tx>
            <c:strRef>
              <c:f>原始数据!$AG$1</c:f>
              <c:strCache>
                <c:ptCount val="1"/>
                <c:pt idx="0">
                  <c:v>CH32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原始数据!$AG$2:$AG$200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2"/>
          <c:order val="32"/>
          <c:tx>
            <c:strRef>
              <c:f>原始数据!$AH$1</c:f>
              <c:strCache>
                <c:ptCount val="1"/>
                <c:pt idx="0">
                  <c:v>CH33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原始数据!$AH$2:$AH$200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3"/>
          <c:order val="33"/>
          <c:tx>
            <c:strRef>
              <c:f>原始数据!$AI$1</c:f>
              <c:strCache>
                <c:ptCount val="1"/>
                <c:pt idx="0">
                  <c:v>CH34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原始数据!$AI$2:$AI$200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4"/>
          <c:order val="34"/>
          <c:tx>
            <c:strRef>
              <c:f>原始数据!$AJ$1</c:f>
              <c:strCache>
                <c:ptCount val="1"/>
                <c:pt idx="0">
                  <c:v>CH35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原始数据!$AJ$2:$AJ$200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5"/>
          <c:order val="35"/>
          <c:tx>
            <c:strRef>
              <c:f>原始数据!$AK$1</c:f>
              <c:strCache>
                <c:ptCount val="1"/>
                <c:pt idx="0">
                  <c:v>CH36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原始数据!$AK$2:$AK$200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6"/>
          <c:order val="36"/>
          <c:tx>
            <c:strRef>
              <c:f>原始数据!$AL$1</c:f>
              <c:strCache>
                <c:ptCount val="1"/>
                <c:pt idx="0">
                  <c:v>CH37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原始数据!$AL$2:$AL$200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7"/>
          <c:order val="37"/>
          <c:tx>
            <c:strRef>
              <c:f>原始数据!$AM$1</c:f>
              <c:strCache>
                <c:ptCount val="1"/>
                <c:pt idx="0">
                  <c:v>CH38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原始数据!$AM$2:$AM$200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8"/>
          <c:order val="38"/>
          <c:tx>
            <c:strRef>
              <c:f>原始数据!$AN$1</c:f>
              <c:strCache>
                <c:ptCount val="1"/>
                <c:pt idx="0">
                  <c:v>CH39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原始数据!$AN$2:$AN$200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9"/>
          <c:order val="39"/>
          <c:tx>
            <c:strRef>
              <c:f>原始数据!$AO$1</c:f>
              <c:strCache>
                <c:ptCount val="1"/>
                <c:pt idx="0">
                  <c:v>CH40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原始数据!$AO$2:$AO$200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0"/>
          <c:order val="40"/>
          <c:tx>
            <c:strRef>
              <c:f>原始数据!$AP$1</c:f>
              <c:strCache>
                <c:ptCount val="1"/>
                <c:pt idx="0">
                  <c:v>CH41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原始数据!$AP$2:$AP$200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1"/>
          <c:order val="41"/>
          <c:tx>
            <c:strRef>
              <c:f>原始数据!$AQ$1</c:f>
              <c:strCache>
                <c:ptCount val="1"/>
                <c:pt idx="0">
                  <c:v>CH42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原始数据!$AQ$2:$AQ$200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2"/>
          <c:order val="42"/>
          <c:tx>
            <c:strRef>
              <c:f>原始数据!$AR$1</c:f>
              <c:strCache>
                <c:ptCount val="1"/>
                <c:pt idx="0">
                  <c:v>CH43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原始数据!$AR$2:$AR$200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3"/>
          <c:order val="43"/>
          <c:tx>
            <c:strRef>
              <c:f>原始数据!$AS$1</c:f>
              <c:strCache>
                <c:ptCount val="1"/>
                <c:pt idx="0">
                  <c:v>CH44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原始数据!$AS$2:$AS$200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4"/>
          <c:order val="44"/>
          <c:tx>
            <c:strRef>
              <c:f>原始数据!$AT$1</c:f>
              <c:strCache>
                <c:ptCount val="1"/>
                <c:pt idx="0">
                  <c:v>CH45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原始数据!$AT$2:$AT$200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5"/>
          <c:order val="45"/>
          <c:tx>
            <c:strRef>
              <c:f>原始数据!$AU$1</c:f>
              <c:strCache>
                <c:ptCount val="1"/>
                <c:pt idx="0">
                  <c:v>CH46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原始数据!$AU$2:$AU$200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6"/>
          <c:order val="46"/>
          <c:tx>
            <c:strRef>
              <c:f>原始数据!$AV$1</c:f>
              <c:strCache>
                <c:ptCount val="1"/>
                <c:pt idx="0">
                  <c:v>CH47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原始数据!$AV$2:$AV$200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7"/>
          <c:order val="47"/>
          <c:tx>
            <c:strRef>
              <c:f>原始数据!$AW$1</c:f>
              <c:strCache>
                <c:ptCount val="1"/>
                <c:pt idx="0">
                  <c:v>CH48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原始数据!$AW$2:$AW$200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8"/>
          <c:order val="48"/>
          <c:tx>
            <c:strRef>
              <c:f>原始数据!$AX$1</c:f>
              <c:strCache>
                <c:ptCount val="1"/>
                <c:pt idx="0">
                  <c:v>CH49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原始数据!$AX$2:$AX$200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9"/>
          <c:order val="49"/>
          <c:tx>
            <c:strRef>
              <c:f>原始数据!$AY$1</c:f>
              <c:strCache>
                <c:ptCount val="1"/>
                <c:pt idx="0">
                  <c:v>CH50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原始数据!$AY$2:$AY$200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0"/>
          <c:order val="50"/>
          <c:tx>
            <c:strRef>
              <c:f>原始数据!$AZ$1</c:f>
              <c:strCache>
                <c:ptCount val="1"/>
                <c:pt idx="0">
                  <c:v>CH51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原始数据!$AZ$2:$AZ$200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1"/>
          <c:order val="51"/>
          <c:tx>
            <c:strRef>
              <c:f>原始数据!$BA$1</c:f>
              <c:strCache>
                <c:ptCount val="1"/>
                <c:pt idx="0">
                  <c:v>CH52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原始数据!$BA$2:$BA$200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2"/>
          <c:order val="52"/>
          <c:tx>
            <c:strRef>
              <c:f>原始数据!$BB$1</c:f>
              <c:strCache>
                <c:ptCount val="1"/>
                <c:pt idx="0">
                  <c:v>CH53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原始数据!$BB$2:$BB$200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3"/>
          <c:order val="53"/>
          <c:tx>
            <c:strRef>
              <c:f>原始数据!$BC$1</c:f>
              <c:strCache>
                <c:ptCount val="1"/>
                <c:pt idx="0">
                  <c:v>CH54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原始数据!$BC$2:$BC$200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4"/>
          <c:order val="54"/>
          <c:tx>
            <c:strRef>
              <c:f>原始数据!$BD$1</c:f>
              <c:strCache>
                <c:ptCount val="1"/>
                <c:pt idx="0">
                  <c:v>CH55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原始数据!$BD$2:$BD$200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5"/>
          <c:order val="55"/>
          <c:tx>
            <c:strRef>
              <c:f>原始数据!$BE$1</c:f>
              <c:strCache>
                <c:ptCount val="1"/>
                <c:pt idx="0">
                  <c:v>CH56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原始数据!$BE$2:$BE$200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6"/>
          <c:order val="56"/>
          <c:tx>
            <c:strRef>
              <c:f>原始数据!$BF$1</c:f>
              <c:strCache>
                <c:ptCount val="1"/>
                <c:pt idx="0">
                  <c:v>CH57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原始数据!$BF$2:$BF$200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7"/>
          <c:order val="57"/>
          <c:tx>
            <c:strRef>
              <c:f>原始数据!$BG$1</c:f>
              <c:strCache>
                <c:ptCount val="1"/>
                <c:pt idx="0">
                  <c:v>CH58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原始数据!$BG$2:$BG$200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8"/>
          <c:order val="58"/>
          <c:tx>
            <c:strRef>
              <c:f>原始数据!$BH$1</c:f>
              <c:strCache>
                <c:ptCount val="1"/>
                <c:pt idx="0">
                  <c:v>CH59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原始数据!$BH$2:$BH$200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9"/>
          <c:order val="59"/>
          <c:tx>
            <c:strRef>
              <c:f>原始数据!$BI$1</c:f>
              <c:strCache>
                <c:ptCount val="1"/>
                <c:pt idx="0">
                  <c:v>CH60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原始数据!$BI$2:$BI$200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0"/>
          <c:order val="60"/>
          <c:tx>
            <c:strRef>
              <c:f>原始数据!$BJ$1</c:f>
              <c:strCache>
                <c:ptCount val="1"/>
                <c:pt idx="0">
                  <c:v>CH61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原始数据!$BJ$2:$BJ$200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1"/>
          <c:order val="61"/>
          <c:tx>
            <c:strRef>
              <c:f>原始数据!$BK$1</c:f>
              <c:strCache>
                <c:ptCount val="1"/>
                <c:pt idx="0">
                  <c:v>CH62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原始数据!$BK$2:$BK$200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2"/>
          <c:order val="62"/>
          <c:tx>
            <c:strRef>
              <c:f>原始数据!$BL$1</c:f>
              <c:strCache>
                <c:ptCount val="1"/>
                <c:pt idx="0">
                  <c:v>CH63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原始数据!$BL$2:$BL$200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3"/>
          <c:order val="63"/>
          <c:tx>
            <c:strRef>
              <c:f>原始数据!$BM$1</c:f>
              <c:strCache>
                <c:ptCount val="1"/>
                <c:pt idx="0">
                  <c:v>CH64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原始数据!$BM$2:$BM$200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4"/>
          <c:order val="64"/>
          <c:tx>
            <c:strRef>
              <c:f>原始数据!$BN$1</c:f>
              <c:strCache>
                <c:ptCount val="1"/>
                <c:pt idx="0">
                  <c:v>CH65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原始数据!$BN$2:$BN$200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5"/>
          <c:order val="65"/>
          <c:tx>
            <c:strRef>
              <c:f>原始数据!$BO$1</c:f>
              <c:strCache>
                <c:ptCount val="1"/>
                <c:pt idx="0">
                  <c:v>CH66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原始数据!$BO$2:$BO$200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6"/>
          <c:order val="66"/>
          <c:tx>
            <c:strRef>
              <c:f>原始数据!$BP$1</c:f>
              <c:strCache>
                <c:ptCount val="1"/>
                <c:pt idx="0">
                  <c:v>CH67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原始数据!$BP$2:$BP$200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7"/>
          <c:order val="67"/>
          <c:tx>
            <c:strRef>
              <c:f>原始数据!$BQ$1</c:f>
              <c:strCache>
                <c:ptCount val="1"/>
                <c:pt idx="0">
                  <c:v>CH68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原始数据!$BQ$2:$BQ$200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8"/>
          <c:order val="68"/>
          <c:tx>
            <c:strRef>
              <c:f>原始数据!$BR$1</c:f>
              <c:strCache>
                <c:ptCount val="1"/>
                <c:pt idx="0">
                  <c:v>CH69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原始数据!$BR$2:$BR$200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9"/>
          <c:order val="69"/>
          <c:tx>
            <c:strRef>
              <c:f>原始数据!$BS$1</c:f>
              <c:strCache>
                <c:ptCount val="1"/>
                <c:pt idx="0">
                  <c:v>CH70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原始数据!$BS$2:$BS$200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0"/>
          <c:order val="70"/>
          <c:tx>
            <c:strRef>
              <c:f>原始数据!$BT$1</c:f>
              <c:strCache>
                <c:ptCount val="1"/>
                <c:pt idx="0">
                  <c:v>CH71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原始数据!$BT$2:$BT$200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1"/>
          <c:order val="71"/>
          <c:tx>
            <c:strRef>
              <c:f>原始数据!$BU$1</c:f>
              <c:strCache>
                <c:ptCount val="1"/>
                <c:pt idx="0">
                  <c:v>CH72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原始数据!$BU$2:$BU$200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2"/>
          <c:order val="72"/>
          <c:tx>
            <c:strRef>
              <c:f>原始数据!$BV$1</c:f>
              <c:strCache>
                <c:ptCount val="1"/>
                <c:pt idx="0">
                  <c:v>CH73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原始数据!$BV$2:$BV$200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3"/>
          <c:order val="73"/>
          <c:tx>
            <c:strRef>
              <c:f>原始数据!$BW$1</c:f>
              <c:strCache>
                <c:ptCount val="1"/>
                <c:pt idx="0">
                  <c:v>CH74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原始数据!$BW$2:$BW$200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4"/>
          <c:order val="74"/>
          <c:tx>
            <c:strRef>
              <c:f>原始数据!$BX$1</c:f>
              <c:strCache>
                <c:ptCount val="1"/>
                <c:pt idx="0">
                  <c:v>CH75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原始数据!$BX$2:$BX$200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5"/>
          <c:order val="75"/>
          <c:tx>
            <c:strRef>
              <c:f>原始数据!$BY$1</c:f>
              <c:strCache>
                <c:ptCount val="1"/>
                <c:pt idx="0">
                  <c:v>CH76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原始数据!$BY$2:$BY$200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6"/>
          <c:order val="76"/>
          <c:tx>
            <c:strRef>
              <c:f>原始数据!$BZ$1</c:f>
              <c:strCache>
                <c:ptCount val="1"/>
                <c:pt idx="0">
                  <c:v>CH77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原始数据!$BZ$2:$BZ$200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7"/>
          <c:order val="77"/>
          <c:tx>
            <c:strRef>
              <c:f>原始数据!$CA$1</c:f>
              <c:strCache>
                <c:ptCount val="1"/>
                <c:pt idx="0">
                  <c:v>CH78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原始数据!$CA$2:$CA$200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8"/>
          <c:order val="78"/>
          <c:tx>
            <c:strRef>
              <c:f>原始数据!$CB$1</c:f>
              <c:strCache>
                <c:ptCount val="1"/>
                <c:pt idx="0">
                  <c:v>CH79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原始数据!$CB$2:$CB$200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9"/>
          <c:order val="79"/>
          <c:tx>
            <c:strRef>
              <c:f>原始数据!$CC$1</c:f>
              <c:strCache>
                <c:ptCount val="1"/>
                <c:pt idx="0">
                  <c:v>CH80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原始数据!$CC$2:$CC$200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0"/>
          <c:order val="80"/>
          <c:tx>
            <c:strRef>
              <c:f>原始数据!$CD$1</c:f>
              <c:strCache>
                <c:ptCount val="1"/>
                <c:pt idx="0">
                  <c:v>CH81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原始数据!$CD$2:$CD$200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1"/>
          <c:order val="81"/>
          <c:tx>
            <c:strRef>
              <c:f>原始数据!$CE$1</c:f>
              <c:strCache>
                <c:ptCount val="1"/>
                <c:pt idx="0">
                  <c:v>CH82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原始数据!$CE$2:$CE$200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2"/>
          <c:order val="82"/>
          <c:tx>
            <c:strRef>
              <c:f>原始数据!$CF$1</c:f>
              <c:strCache>
                <c:ptCount val="1"/>
                <c:pt idx="0">
                  <c:v>CH83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原始数据!$CF$2:$CF$200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3"/>
          <c:order val="83"/>
          <c:tx>
            <c:strRef>
              <c:f>原始数据!$CG$1</c:f>
              <c:strCache>
                <c:ptCount val="1"/>
                <c:pt idx="0">
                  <c:v>CH84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原始数据!$CG$2:$CG$200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4"/>
          <c:order val="84"/>
          <c:tx>
            <c:strRef>
              <c:f>原始数据!$CH$1</c:f>
              <c:strCache>
                <c:ptCount val="1"/>
                <c:pt idx="0">
                  <c:v>CH85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原始数据!$CH$2:$CH$200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5"/>
          <c:order val="85"/>
          <c:tx>
            <c:strRef>
              <c:f>原始数据!$CI$1</c:f>
              <c:strCache>
                <c:ptCount val="1"/>
                <c:pt idx="0">
                  <c:v>CH86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原始数据!$CI$2:$CI$200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6"/>
          <c:order val="86"/>
          <c:tx>
            <c:strRef>
              <c:f>原始数据!$CJ$1</c:f>
              <c:strCache>
                <c:ptCount val="1"/>
                <c:pt idx="0">
                  <c:v>CH87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原始数据!$CJ$2:$CJ$200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7"/>
          <c:order val="87"/>
          <c:tx>
            <c:strRef>
              <c:f>原始数据!$CK$1</c:f>
              <c:strCache>
                <c:ptCount val="1"/>
                <c:pt idx="0">
                  <c:v>CH88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原始数据!$CK$2:$CK$200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8"/>
          <c:order val="88"/>
          <c:tx>
            <c:strRef>
              <c:f>原始数据!$CL$1</c:f>
              <c:strCache>
                <c:ptCount val="1"/>
                <c:pt idx="0">
                  <c:v>CH89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原始数据!$CL$2:$CL$200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9"/>
          <c:order val="89"/>
          <c:tx>
            <c:strRef>
              <c:f>原始数据!$CM$1</c:f>
              <c:strCache>
                <c:ptCount val="1"/>
                <c:pt idx="0">
                  <c:v>CH90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原始数据!$CM$2:$CM$200</c:f>
              <c:numCache>
                <c:formatCode>General</c:formatCode>
                <c:ptCount val="199"/>
              </c:numCache>
            </c:numRef>
          </c:val>
          <c:smooth val="1"/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时间</a:t>
                </a:r>
              </a:p>
            </c:rich>
          </c:tx>
          <c:layout/>
        </c:title>
        <c:numFmt formatCode="General" sourceLinked="1"/>
        <c:tickLblPos val="nextTo"/>
        <c:txPr>
          <a:bodyPr rot="-54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1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温度 (℃)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  <c:majorUnit val="10"/>
      </c:valAx>
    </c:plotArea>
    <c:legend>
      <c:legendPos val="b"/>
      <c:layout/>
      <c:txPr>
        <a:bodyPr/>
        <a:lstStyle/>
        <a:p>
          <a:pPr>
            <a:defRPr sz="11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/>
            </a:pPr>
            <a:r>
              <a:rPr lang="en-US" sz="1400" b="1" baseline="0"/>
              <a:t>温升曲线图 (历史对比数据)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原始数据!$B$1</c:f>
              <c:strCache>
                <c:ptCount val="1"/>
                <c:pt idx="0">
                  <c:v>CH1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原始数据!$B$2:$B$200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"/>
          <c:order val="1"/>
          <c:tx>
            <c:strRef>
              <c:f>原始数据!$C$1</c:f>
              <c:strCache>
                <c:ptCount val="1"/>
                <c:pt idx="0">
                  <c:v>CH2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原始数据!$C$2:$C$200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"/>
          <c:order val="2"/>
          <c:tx>
            <c:strRef>
              <c:f>原始数据!$D$1</c:f>
              <c:strCache>
                <c:ptCount val="1"/>
                <c:pt idx="0">
                  <c:v>CH3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原始数据!$D$2:$D$200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"/>
          <c:order val="3"/>
          <c:tx>
            <c:strRef>
              <c:f>原始数据!$E$1</c:f>
              <c:strCache>
                <c:ptCount val="1"/>
                <c:pt idx="0">
                  <c:v>CH4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原始数据!$E$2:$E$200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"/>
          <c:order val="4"/>
          <c:tx>
            <c:strRef>
              <c:f>原始数据!$F$1</c:f>
              <c:strCache>
                <c:ptCount val="1"/>
                <c:pt idx="0">
                  <c:v>CH5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原始数据!$F$2:$F$200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"/>
          <c:order val="5"/>
          <c:tx>
            <c:strRef>
              <c:f>原始数据!$G$1</c:f>
              <c:strCache>
                <c:ptCount val="1"/>
                <c:pt idx="0">
                  <c:v>CH6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原始数据!$G$2:$G$200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"/>
          <c:order val="6"/>
          <c:tx>
            <c:strRef>
              <c:f>原始数据!$H$1</c:f>
              <c:strCache>
                <c:ptCount val="1"/>
                <c:pt idx="0">
                  <c:v>CH7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原始数据!$H$2:$H$200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"/>
          <c:order val="7"/>
          <c:tx>
            <c:strRef>
              <c:f>原始数据!$I$1</c:f>
              <c:strCache>
                <c:ptCount val="1"/>
                <c:pt idx="0">
                  <c:v>CH8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原始数据!$I$2:$I$200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"/>
          <c:order val="8"/>
          <c:tx>
            <c:strRef>
              <c:f>原始数据!$J$1</c:f>
              <c:strCache>
                <c:ptCount val="1"/>
                <c:pt idx="0">
                  <c:v>CH9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原始数据!$J$2:$J$200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9"/>
          <c:order val="9"/>
          <c:tx>
            <c:strRef>
              <c:f>原始数据!$K$1</c:f>
              <c:strCache>
                <c:ptCount val="1"/>
                <c:pt idx="0">
                  <c:v>CH10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原始数据!$K$2:$K$200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0"/>
          <c:order val="10"/>
          <c:tx>
            <c:strRef>
              <c:f>原始数据!$L$1</c:f>
              <c:strCache>
                <c:ptCount val="1"/>
                <c:pt idx="0">
                  <c:v>CH11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原始数据!$L$2:$L$200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1"/>
          <c:order val="11"/>
          <c:tx>
            <c:strRef>
              <c:f>原始数据!$M$1</c:f>
              <c:strCache>
                <c:ptCount val="1"/>
                <c:pt idx="0">
                  <c:v>CH12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原始数据!$M$2:$M$200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2"/>
          <c:order val="12"/>
          <c:tx>
            <c:strRef>
              <c:f>原始数据!$N$1</c:f>
              <c:strCache>
                <c:ptCount val="1"/>
                <c:pt idx="0">
                  <c:v>CH13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原始数据!$N$2:$N$200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3"/>
          <c:order val="13"/>
          <c:tx>
            <c:strRef>
              <c:f>原始数据!$O$1</c:f>
              <c:strCache>
                <c:ptCount val="1"/>
                <c:pt idx="0">
                  <c:v>CH14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原始数据!$O$2:$O$200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4"/>
          <c:order val="14"/>
          <c:tx>
            <c:strRef>
              <c:f>原始数据!$P$1</c:f>
              <c:strCache>
                <c:ptCount val="1"/>
                <c:pt idx="0">
                  <c:v>CH15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原始数据!$P$2:$P$200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5"/>
          <c:order val="15"/>
          <c:tx>
            <c:strRef>
              <c:f>原始数据!$Q$1</c:f>
              <c:strCache>
                <c:ptCount val="1"/>
                <c:pt idx="0">
                  <c:v>CH16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原始数据!$Q$2:$Q$200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6"/>
          <c:order val="16"/>
          <c:tx>
            <c:strRef>
              <c:f>原始数据!$R$1</c:f>
              <c:strCache>
                <c:ptCount val="1"/>
                <c:pt idx="0">
                  <c:v>CH17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原始数据!$R$2:$R$200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7"/>
          <c:order val="17"/>
          <c:tx>
            <c:strRef>
              <c:f>原始数据!$S$1</c:f>
              <c:strCache>
                <c:ptCount val="1"/>
                <c:pt idx="0">
                  <c:v>CH18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原始数据!$S$2:$S$200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8"/>
          <c:order val="18"/>
          <c:tx>
            <c:strRef>
              <c:f>原始数据!$T$1</c:f>
              <c:strCache>
                <c:ptCount val="1"/>
                <c:pt idx="0">
                  <c:v>CH19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原始数据!$T$2:$T$200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9"/>
          <c:order val="19"/>
          <c:tx>
            <c:strRef>
              <c:f>原始数据!$U$1</c:f>
              <c:strCache>
                <c:ptCount val="1"/>
                <c:pt idx="0">
                  <c:v>CH20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原始数据!$U$2:$U$200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0"/>
          <c:order val="20"/>
          <c:tx>
            <c:strRef>
              <c:f>原始数据!$V$1</c:f>
              <c:strCache>
                <c:ptCount val="1"/>
                <c:pt idx="0">
                  <c:v>CH21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原始数据!$V$2:$V$200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1"/>
          <c:order val="21"/>
          <c:tx>
            <c:strRef>
              <c:f>原始数据!$W$1</c:f>
              <c:strCache>
                <c:ptCount val="1"/>
                <c:pt idx="0">
                  <c:v>CH22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原始数据!$W$2:$W$200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2"/>
          <c:order val="22"/>
          <c:tx>
            <c:strRef>
              <c:f>原始数据!$X$1</c:f>
              <c:strCache>
                <c:ptCount val="1"/>
                <c:pt idx="0">
                  <c:v>CH23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原始数据!$X$2:$X$200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3"/>
          <c:order val="23"/>
          <c:tx>
            <c:strRef>
              <c:f>原始数据!$Y$1</c:f>
              <c:strCache>
                <c:ptCount val="1"/>
                <c:pt idx="0">
                  <c:v>CH24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原始数据!$Y$2:$Y$200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4"/>
          <c:order val="24"/>
          <c:tx>
            <c:strRef>
              <c:f>原始数据!$Z$1</c:f>
              <c:strCache>
                <c:ptCount val="1"/>
                <c:pt idx="0">
                  <c:v>CH25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原始数据!$Z$2:$Z$200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5"/>
          <c:order val="25"/>
          <c:tx>
            <c:strRef>
              <c:f>原始数据!$AA$1</c:f>
              <c:strCache>
                <c:ptCount val="1"/>
                <c:pt idx="0">
                  <c:v>CH26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原始数据!$AA$2:$AA$200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6"/>
          <c:order val="26"/>
          <c:tx>
            <c:strRef>
              <c:f>原始数据!$AB$1</c:f>
              <c:strCache>
                <c:ptCount val="1"/>
                <c:pt idx="0">
                  <c:v>CH27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原始数据!$AB$2:$AB$200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7"/>
          <c:order val="27"/>
          <c:tx>
            <c:strRef>
              <c:f>原始数据!$AC$1</c:f>
              <c:strCache>
                <c:ptCount val="1"/>
                <c:pt idx="0">
                  <c:v>CH28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原始数据!$AC$2:$AC$200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8"/>
          <c:order val="28"/>
          <c:tx>
            <c:strRef>
              <c:f>原始数据!$AD$1</c:f>
              <c:strCache>
                <c:ptCount val="1"/>
                <c:pt idx="0">
                  <c:v>CH29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原始数据!$AD$2:$AD$200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9"/>
          <c:order val="29"/>
          <c:tx>
            <c:strRef>
              <c:f>原始数据!$AE$1</c:f>
              <c:strCache>
                <c:ptCount val="1"/>
                <c:pt idx="0">
                  <c:v>CH30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原始数据!$AE$2:$AE$200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0"/>
          <c:order val="30"/>
          <c:tx>
            <c:strRef>
              <c:f>原始数据!$AF$1</c:f>
              <c:strCache>
                <c:ptCount val="1"/>
                <c:pt idx="0">
                  <c:v>CH31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原始数据!$AF$2:$AF$200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1"/>
          <c:order val="31"/>
          <c:tx>
            <c:strRef>
              <c:f>原始数据!$AG$1</c:f>
              <c:strCache>
                <c:ptCount val="1"/>
                <c:pt idx="0">
                  <c:v>CH32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原始数据!$AG$2:$AG$200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2"/>
          <c:order val="32"/>
          <c:tx>
            <c:strRef>
              <c:f>原始数据!$AH$1</c:f>
              <c:strCache>
                <c:ptCount val="1"/>
                <c:pt idx="0">
                  <c:v>CH33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原始数据!$AH$2:$AH$200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3"/>
          <c:order val="33"/>
          <c:tx>
            <c:strRef>
              <c:f>原始数据!$AI$1</c:f>
              <c:strCache>
                <c:ptCount val="1"/>
                <c:pt idx="0">
                  <c:v>CH34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原始数据!$AI$2:$AI$200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4"/>
          <c:order val="34"/>
          <c:tx>
            <c:strRef>
              <c:f>原始数据!$AJ$1</c:f>
              <c:strCache>
                <c:ptCount val="1"/>
                <c:pt idx="0">
                  <c:v>CH35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原始数据!$AJ$2:$AJ$200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5"/>
          <c:order val="35"/>
          <c:tx>
            <c:strRef>
              <c:f>原始数据!$AK$1</c:f>
              <c:strCache>
                <c:ptCount val="1"/>
                <c:pt idx="0">
                  <c:v>CH36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原始数据!$AK$2:$AK$200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6"/>
          <c:order val="36"/>
          <c:tx>
            <c:strRef>
              <c:f>原始数据!$AL$1</c:f>
              <c:strCache>
                <c:ptCount val="1"/>
                <c:pt idx="0">
                  <c:v>CH37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原始数据!$AL$2:$AL$200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7"/>
          <c:order val="37"/>
          <c:tx>
            <c:strRef>
              <c:f>原始数据!$AM$1</c:f>
              <c:strCache>
                <c:ptCount val="1"/>
                <c:pt idx="0">
                  <c:v>CH38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原始数据!$AM$2:$AM$200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8"/>
          <c:order val="38"/>
          <c:tx>
            <c:strRef>
              <c:f>原始数据!$AN$1</c:f>
              <c:strCache>
                <c:ptCount val="1"/>
                <c:pt idx="0">
                  <c:v>CH39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原始数据!$AN$2:$AN$200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9"/>
          <c:order val="39"/>
          <c:tx>
            <c:strRef>
              <c:f>原始数据!$AO$1</c:f>
              <c:strCache>
                <c:ptCount val="1"/>
                <c:pt idx="0">
                  <c:v>CH40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原始数据!$AO$2:$AO$200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0"/>
          <c:order val="40"/>
          <c:tx>
            <c:strRef>
              <c:f>原始数据!$AP$1</c:f>
              <c:strCache>
                <c:ptCount val="1"/>
                <c:pt idx="0">
                  <c:v>CH41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原始数据!$AP$2:$AP$200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1"/>
          <c:order val="41"/>
          <c:tx>
            <c:strRef>
              <c:f>原始数据!$AQ$1</c:f>
              <c:strCache>
                <c:ptCount val="1"/>
                <c:pt idx="0">
                  <c:v>CH42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原始数据!$AQ$2:$AQ$200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2"/>
          <c:order val="42"/>
          <c:tx>
            <c:strRef>
              <c:f>原始数据!$AR$1</c:f>
              <c:strCache>
                <c:ptCount val="1"/>
                <c:pt idx="0">
                  <c:v>CH43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原始数据!$AR$2:$AR$200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3"/>
          <c:order val="43"/>
          <c:tx>
            <c:strRef>
              <c:f>原始数据!$AS$1</c:f>
              <c:strCache>
                <c:ptCount val="1"/>
                <c:pt idx="0">
                  <c:v>CH44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原始数据!$AS$2:$AS$200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4"/>
          <c:order val="44"/>
          <c:tx>
            <c:strRef>
              <c:f>原始数据!$AT$1</c:f>
              <c:strCache>
                <c:ptCount val="1"/>
                <c:pt idx="0">
                  <c:v>CH45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原始数据!$AT$2:$AT$200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5"/>
          <c:order val="45"/>
          <c:tx>
            <c:strRef>
              <c:f>原始数据!$AU$1</c:f>
              <c:strCache>
                <c:ptCount val="1"/>
                <c:pt idx="0">
                  <c:v>CH46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原始数据!$AU$2:$AU$200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6"/>
          <c:order val="46"/>
          <c:tx>
            <c:strRef>
              <c:f>原始数据!$AV$1</c:f>
              <c:strCache>
                <c:ptCount val="1"/>
                <c:pt idx="0">
                  <c:v>CH47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原始数据!$AV$2:$AV$200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7"/>
          <c:order val="47"/>
          <c:tx>
            <c:strRef>
              <c:f>原始数据!$AW$1</c:f>
              <c:strCache>
                <c:ptCount val="1"/>
                <c:pt idx="0">
                  <c:v>CH48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原始数据!$AW$2:$AW$200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8"/>
          <c:order val="48"/>
          <c:tx>
            <c:strRef>
              <c:f>原始数据!$AX$1</c:f>
              <c:strCache>
                <c:ptCount val="1"/>
                <c:pt idx="0">
                  <c:v>CH49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原始数据!$AX$2:$AX$200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9"/>
          <c:order val="49"/>
          <c:tx>
            <c:strRef>
              <c:f>原始数据!$AY$1</c:f>
              <c:strCache>
                <c:ptCount val="1"/>
                <c:pt idx="0">
                  <c:v>CH50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原始数据!$AY$2:$AY$200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0"/>
          <c:order val="50"/>
          <c:tx>
            <c:strRef>
              <c:f>原始数据!$AZ$1</c:f>
              <c:strCache>
                <c:ptCount val="1"/>
                <c:pt idx="0">
                  <c:v>CH51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原始数据!$AZ$2:$AZ$200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1"/>
          <c:order val="51"/>
          <c:tx>
            <c:strRef>
              <c:f>原始数据!$BA$1</c:f>
              <c:strCache>
                <c:ptCount val="1"/>
                <c:pt idx="0">
                  <c:v>CH52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原始数据!$BA$2:$BA$200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2"/>
          <c:order val="52"/>
          <c:tx>
            <c:strRef>
              <c:f>原始数据!$BB$1</c:f>
              <c:strCache>
                <c:ptCount val="1"/>
                <c:pt idx="0">
                  <c:v>CH53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原始数据!$BB$2:$BB$200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3"/>
          <c:order val="53"/>
          <c:tx>
            <c:strRef>
              <c:f>原始数据!$BC$1</c:f>
              <c:strCache>
                <c:ptCount val="1"/>
                <c:pt idx="0">
                  <c:v>CH54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原始数据!$BC$2:$BC$200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4"/>
          <c:order val="54"/>
          <c:tx>
            <c:strRef>
              <c:f>原始数据!$BD$1</c:f>
              <c:strCache>
                <c:ptCount val="1"/>
                <c:pt idx="0">
                  <c:v>CH55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原始数据!$BD$2:$BD$200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5"/>
          <c:order val="55"/>
          <c:tx>
            <c:strRef>
              <c:f>原始数据!$BE$1</c:f>
              <c:strCache>
                <c:ptCount val="1"/>
                <c:pt idx="0">
                  <c:v>CH56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原始数据!$BE$2:$BE$200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6"/>
          <c:order val="56"/>
          <c:tx>
            <c:strRef>
              <c:f>原始数据!$BF$1</c:f>
              <c:strCache>
                <c:ptCount val="1"/>
                <c:pt idx="0">
                  <c:v>CH57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原始数据!$BF$2:$BF$200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7"/>
          <c:order val="57"/>
          <c:tx>
            <c:strRef>
              <c:f>原始数据!$BG$1</c:f>
              <c:strCache>
                <c:ptCount val="1"/>
                <c:pt idx="0">
                  <c:v>CH58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原始数据!$BG$2:$BG$200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8"/>
          <c:order val="58"/>
          <c:tx>
            <c:strRef>
              <c:f>原始数据!$BH$1</c:f>
              <c:strCache>
                <c:ptCount val="1"/>
                <c:pt idx="0">
                  <c:v>CH59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原始数据!$BH$2:$BH$200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9"/>
          <c:order val="59"/>
          <c:tx>
            <c:strRef>
              <c:f>原始数据!$BI$1</c:f>
              <c:strCache>
                <c:ptCount val="1"/>
                <c:pt idx="0">
                  <c:v>CH60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原始数据!$BI$2:$BI$200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0"/>
          <c:order val="60"/>
          <c:tx>
            <c:strRef>
              <c:f>原始数据!$BJ$1</c:f>
              <c:strCache>
                <c:ptCount val="1"/>
                <c:pt idx="0">
                  <c:v>CH61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原始数据!$BJ$2:$BJ$200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1"/>
          <c:order val="61"/>
          <c:tx>
            <c:strRef>
              <c:f>原始数据!$BK$1</c:f>
              <c:strCache>
                <c:ptCount val="1"/>
                <c:pt idx="0">
                  <c:v>CH62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原始数据!$BK$2:$BK$200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2"/>
          <c:order val="62"/>
          <c:tx>
            <c:strRef>
              <c:f>原始数据!$BL$1</c:f>
              <c:strCache>
                <c:ptCount val="1"/>
                <c:pt idx="0">
                  <c:v>CH63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原始数据!$BL$2:$BL$200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3"/>
          <c:order val="63"/>
          <c:tx>
            <c:strRef>
              <c:f>原始数据!$BM$1</c:f>
              <c:strCache>
                <c:ptCount val="1"/>
                <c:pt idx="0">
                  <c:v>CH64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原始数据!$BM$2:$BM$200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4"/>
          <c:order val="64"/>
          <c:tx>
            <c:strRef>
              <c:f>原始数据!$BN$1</c:f>
              <c:strCache>
                <c:ptCount val="1"/>
                <c:pt idx="0">
                  <c:v>CH65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原始数据!$BN$2:$BN$200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5"/>
          <c:order val="65"/>
          <c:tx>
            <c:strRef>
              <c:f>原始数据!$BO$1</c:f>
              <c:strCache>
                <c:ptCount val="1"/>
                <c:pt idx="0">
                  <c:v>CH66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原始数据!$BO$2:$BO$200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6"/>
          <c:order val="66"/>
          <c:tx>
            <c:strRef>
              <c:f>原始数据!$BP$1</c:f>
              <c:strCache>
                <c:ptCount val="1"/>
                <c:pt idx="0">
                  <c:v>CH67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原始数据!$BP$2:$BP$200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7"/>
          <c:order val="67"/>
          <c:tx>
            <c:strRef>
              <c:f>原始数据!$BQ$1</c:f>
              <c:strCache>
                <c:ptCount val="1"/>
                <c:pt idx="0">
                  <c:v>CH68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原始数据!$BQ$2:$BQ$200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8"/>
          <c:order val="68"/>
          <c:tx>
            <c:strRef>
              <c:f>原始数据!$BR$1</c:f>
              <c:strCache>
                <c:ptCount val="1"/>
                <c:pt idx="0">
                  <c:v>CH69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原始数据!$BR$2:$BR$200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9"/>
          <c:order val="69"/>
          <c:tx>
            <c:strRef>
              <c:f>原始数据!$BS$1</c:f>
              <c:strCache>
                <c:ptCount val="1"/>
                <c:pt idx="0">
                  <c:v>CH70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原始数据!$BS$2:$BS$200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0"/>
          <c:order val="70"/>
          <c:tx>
            <c:strRef>
              <c:f>原始数据!$BT$1</c:f>
              <c:strCache>
                <c:ptCount val="1"/>
                <c:pt idx="0">
                  <c:v>CH71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原始数据!$BT$2:$BT$200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1"/>
          <c:order val="71"/>
          <c:tx>
            <c:strRef>
              <c:f>原始数据!$BU$1</c:f>
              <c:strCache>
                <c:ptCount val="1"/>
                <c:pt idx="0">
                  <c:v>CH72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原始数据!$BU$2:$BU$200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2"/>
          <c:order val="72"/>
          <c:tx>
            <c:strRef>
              <c:f>原始数据!$BV$1</c:f>
              <c:strCache>
                <c:ptCount val="1"/>
                <c:pt idx="0">
                  <c:v>CH73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原始数据!$BV$2:$BV$200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3"/>
          <c:order val="73"/>
          <c:tx>
            <c:strRef>
              <c:f>原始数据!$BW$1</c:f>
              <c:strCache>
                <c:ptCount val="1"/>
                <c:pt idx="0">
                  <c:v>CH74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原始数据!$BW$2:$BW$200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4"/>
          <c:order val="74"/>
          <c:tx>
            <c:strRef>
              <c:f>原始数据!$BX$1</c:f>
              <c:strCache>
                <c:ptCount val="1"/>
                <c:pt idx="0">
                  <c:v>CH75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原始数据!$BX$2:$BX$200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5"/>
          <c:order val="75"/>
          <c:tx>
            <c:strRef>
              <c:f>原始数据!$BY$1</c:f>
              <c:strCache>
                <c:ptCount val="1"/>
                <c:pt idx="0">
                  <c:v>CH76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原始数据!$BY$2:$BY$200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6"/>
          <c:order val="76"/>
          <c:tx>
            <c:strRef>
              <c:f>原始数据!$BZ$1</c:f>
              <c:strCache>
                <c:ptCount val="1"/>
                <c:pt idx="0">
                  <c:v>CH77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原始数据!$BZ$2:$BZ$200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7"/>
          <c:order val="77"/>
          <c:tx>
            <c:strRef>
              <c:f>原始数据!$CA$1</c:f>
              <c:strCache>
                <c:ptCount val="1"/>
                <c:pt idx="0">
                  <c:v>CH78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原始数据!$CA$2:$CA$200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8"/>
          <c:order val="78"/>
          <c:tx>
            <c:strRef>
              <c:f>原始数据!$CB$1</c:f>
              <c:strCache>
                <c:ptCount val="1"/>
                <c:pt idx="0">
                  <c:v>CH79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原始数据!$CB$2:$CB$200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9"/>
          <c:order val="79"/>
          <c:tx>
            <c:strRef>
              <c:f>原始数据!$CC$1</c:f>
              <c:strCache>
                <c:ptCount val="1"/>
                <c:pt idx="0">
                  <c:v>CH80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原始数据!$CC$2:$CC$200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0"/>
          <c:order val="80"/>
          <c:tx>
            <c:strRef>
              <c:f>原始数据!$CD$1</c:f>
              <c:strCache>
                <c:ptCount val="1"/>
                <c:pt idx="0">
                  <c:v>CH81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原始数据!$CD$2:$CD$200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1"/>
          <c:order val="81"/>
          <c:tx>
            <c:strRef>
              <c:f>原始数据!$CE$1</c:f>
              <c:strCache>
                <c:ptCount val="1"/>
                <c:pt idx="0">
                  <c:v>CH82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原始数据!$CE$2:$CE$200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2"/>
          <c:order val="82"/>
          <c:tx>
            <c:strRef>
              <c:f>原始数据!$CF$1</c:f>
              <c:strCache>
                <c:ptCount val="1"/>
                <c:pt idx="0">
                  <c:v>CH83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原始数据!$CF$2:$CF$200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3"/>
          <c:order val="83"/>
          <c:tx>
            <c:strRef>
              <c:f>原始数据!$CG$1</c:f>
              <c:strCache>
                <c:ptCount val="1"/>
                <c:pt idx="0">
                  <c:v>CH84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原始数据!$CG$2:$CG$200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4"/>
          <c:order val="84"/>
          <c:tx>
            <c:strRef>
              <c:f>原始数据!$CH$1</c:f>
              <c:strCache>
                <c:ptCount val="1"/>
                <c:pt idx="0">
                  <c:v>CH85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原始数据!$CH$2:$CH$200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5"/>
          <c:order val="85"/>
          <c:tx>
            <c:strRef>
              <c:f>原始数据!$CI$1</c:f>
              <c:strCache>
                <c:ptCount val="1"/>
                <c:pt idx="0">
                  <c:v>CH86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原始数据!$CI$2:$CI$200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6"/>
          <c:order val="86"/>
          <c:tx>
            <c:strRef>
              <c:f>原始数据!$CJ$1</c:f>
              <c:strCache>
                <c:ptCount val="1"/>
                <c:pt idx="0">
                  <c:v>CH87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原始数据!$CJ$2:$CJ$200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7"/>
          <c:order val="87"/>
          <c:tx>
            <c:strRef>
              <c:f>原始数据!$CK$1</c:f>
              <c:strCache>
                <c:ptCount val="1"/>
                <c:pt idx="0">
                  <c:v>CH88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原始数据!$CK$2:$CK$200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8"/>
          <c:order val="88"/>
          <c:tx>
            <c:strRef>
              <c:f>原始数据!$CL$1</c:f>
              <c:strCache>
                <c:ptCount val="1"/>
                <c:pt idx="0">
                  <c:v>CH89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原始数据!$CL$2:$CL$200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9"/>
          <c:order val="89"/>
          <c:tx>
            <c:strRef>
              <c:f>原始数据!$CM$1</c:f>
              <c:strCache>
                <c:ptCount val="1"/>
                <c:pt idx="0">
                  <c:v>CH90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原始数据!$CM$2:$CM$200</c:f>
              <c:numCache>
                <c:formatCode>General</c:formatCode>
                <c:ptCount val="199"/>
              </c:numCache>
            </c:numRef>
          </c:val>
          <c:smooth val="1"/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时间</a:t>
                </a:r>
              </a:p>
            </c:rich>
          </c:tx>
          <c:layout/>
        </c:title>
        <c:numFmt formatCode="General" sourceLinked="1"/>
        <c:tickLblPos val="nextTo"/>
        <c:txPr>
          <a:bodyPr rot="-54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  <c:tickLblSkip val="1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温度 (℃)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  <c:majorUnit val="10"/>
      </c:valAx>
    </c:plotArea>
    <c:legend>
      <c:legendPos val="b"/>
      <c:layout/>
      <c:txPr>
        <a:bodyPr/>
        <a:lstStyle/>
        <a:p>
          <a:pPr>
            <a:defRPr sz="11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14</col>
      <colOff>0</colOff>
      <row>33</row>
      <rowOff>0</rowOff>
    </from>
    <to>
      <col>32</col>
      <colOff>457200</colOff>
      <row>63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14</col>
      <colOff>0</colOff>
      <row>1</row>
      <rowOff>0</rowOff>
    </from>
    <to>
      <col>32</col>
      <colOff>457200</colOff>
      <row>31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1" workbookViewId="0">
      <selection activeCell="A1" sqref="A1"/>
    </sheetView>
  </sheetViews>
  <sheetFormatPr baseColWidth="8" defaultRowHeight="15"/>
  <sheetData/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</t>
        </is>
      </c>
      <c r="B1" t="inlineStr">
        <is>
          <t>CH1</t>
        </is>
      </c>
      <c r="C1" t="inlineStr">
        <is>
          <t>CH2</t>
        </is>
      </c>
      <c r="D1" t="inlineStr">
        <is>
          <t>CH3</t>
        </is>
      </c>
      <c r="E1" t="inlineStr">
        <is>
          <t>CH4</t>
        </is>
      </c>
      <c r="F1" t="inlineStr">
        <is>
          <t>CH5</t>
        </is>
      </c>
      <c r="G1" t="inlineStr">
        <is>
          <t>CH6</t>
        </is>
      </c>
      <c r="H1" t="inlineStr">
        <is>
          <t>CH7</t>
        </is>
      </c>
      <c r="I1" t="inlineStr">
        <is>
          <t>CH8</t>
        </is>
      </c>
      <c r="J1" t="inlineStr">
        <is>
          <t>CH9</t>
        </is>
      </c>
      <c r="K1" t="inlineStr">
        <is>
          <t>CH10</t>
        </is>
      </c>
      <c r="L1" t="inlineStr">
        <is>
          <t>CH11</t>
        </is>
      </c>
      <c r="M1" t="inlineStr">
        <is>
          <t>CH12</t>
        </is>
      </c>
      <c r="N1" t="inlineStr">
        <is>
          <t>CH13</t>
        </is>
      </c>
      <c r="O1" t="inlineStr">
        <is>
          <t>CH14</t>
        </is>
      </c>
      <c r="P1" t="inlineStr">
        <is>
          <t>CH15</t>
        </is>
      </c>
      <c r="Q1" t="inlineStr">
        <is>
          <t>CH16</t>
        </is>
      </c>
      <c r="R1" t="inlineStr">
        <is>
          <t>CH17</t>
        </is>
      </c>
      <c r="S1" t="inlineStr">
        <is>
          <t>CH18</t>
        </is>
      </c>
      <c r="T1" t="inlineStr">
        <is>
          <t>CH19</t>
        </is>
      </c>
      <c r="U1" t="inlineStr">
        <is>
          <t>CH20</t>
        </is>
      </c>
      <c r="V1" t="inlineStr">
        <is>
          <t>CH21</t>
        </is>
      </c>
      <c r="W1" t="inlineStr">
        <is>
          <t>CH22</t>
        </is>
      </c>
      <c r="X1" t="inlineStr">
        <is>
          <t>CH23</t>
        </is>
      </c>
      <c r="Y1" t="inlineStr">
        <is>
          <t>CH24</t>
        </is>
      </c>
      <c r="Z1" t="inlineStr">
        <is>
          <t>CH25</t>
        </is>
      </c>
      <c r="AA1" t="inlineStr">
        <is>
          <t>CH26</t>
        </is>
      </c>
      <c r="AB1" t="inlineStr">
        <is>
          <t>CH27</t>
        </is>
      </c>
      <c r="AC1" t="inlineStr">
        <is>
          <t>CH28</t>
        </is>
      </c>
      <c r="AD1" t="inlineStr">
        <is>
          <t>CH29</t>
        </is>
      </c>
      <c r="AE1" t="inlineStr">
        <is>
          <t>CH30</t>
        </is>
      </c>
      <c r="AF1" t="inlineStr">
        <is>
          <t>CH31</t>
        </is>
      </c>
      <c r="AG1" t="inlineStr">
        <is>
          <t>CH32</t>
        </is>
      </c>
      <c r="AH1" t="inlineStr">
        <is>
          <t>CH33</t>
        </is>
      </c>
      <c r="AI1" t="inlineStr">
        <is>
          <t>CH34</t>
        </is>
      </c>
      <c r="AJ1" t="inlineStr">
        <is>
          <t>CH35</t>
        </is>
      </c>
      <c r="AK1" t="inlineStr">
        <is>
          <t>CH36</t>
        </is>
      </c>
      <c r="AL1" t="inlineStr">
        <is>
          <t>CH37</t>
        </is>
      </c>
      <c r="AM1" t="inlineStr">
        <is>
          <t>CH38</t>
        </is>
      </c>
      <c r="AN1" t="inlineStr">
        <is>
          <t>CH39</t>
        </is>
      </c>
      <c r="AO1" t="inlineStr">
        <is>
          <t>CH40</t>
        </is>
      </c>
      <c r="AP1" t="inlineStr">
        <is>
          <t>CH41</t>
        </is>
      </c>
      <c r="AQ1" t="inlineStr">
        <is>
          <t>CH42</t>
        </is>
      </c>
      <c r="AR1" t="inlineStr">
        <is>
          <t>CH43</t>
        </is>
      </c>
      <c r="AS1" t="inlineStr">
        <is>
          <t>CH44</t>
        </is>
      </c>
      <c r="AT1" t="inlineStr">
        <is>
          <t>CH45</t>
        </is>
      </c>
      <c r="AU1" t="inlineStr">
        <is>
          <t>CH46</t>
        </is>
      </c>
      <c r="AV1" t="inlineStr">
        <is>
          <t>CH47</t>
        </is>
      </c>
      <c r="AW1" t="inlineStr">
        <is>
          <t>CH48</t>
        </is>
      </c>
      <c r="AX1" t="inlineStr">
        <is>
          <t>CH49</t>
        </is>
      </c>
      <c r="AY1" t="inlineStr">
        <is>
          <t>CH50</t>
        </is>
      </c>
      <c r="AZ1" t="inlineStr">
        <is>
          <t>CH51</t>
        </is>
      </c>
      <c r="BA1" t="inlineStr">
        <is>
          <t>CH52</t>
        </is>
      </c>
      <c r="BB1" t="inlineStr">
        <is>
          <t>CH53</t>
        </is>
      </c>
      <c r="BC1" t="inlineStr">
        <is>
          <t>CH54</t>
        </is>
      </c>
      <c r="BD1" t="inlineStr">
        <is>
          <t>CH55</t>
        </is>
      </c>
      <c r="BE1" t="inlineStr">
        <is>
          <t>CH56</t>
        </is>
      </c>
      <c r="BF1" t="inlineStr">
        <is>
          <t>CH57</t>
        </is>
      </c>
      <c r="BG1" t="inlineStr">
        <is>
          <t>CH58</t>
        </is>
      </c>
      <c r="BH1" t="inlineStr">
        <is>
          <t>CH59</t>
        </is>
      </c>
      <c r="BI1" t="inlineStr">
        <is>
          <t>CH60</t>
        </is>
      </c>
      <c r="BJ1" t="inlineStr">
        <is>
          <t>CH61</t>
        </is>
      </c>
      <c r="BK1" t="inlineStr">
        <is>
          <t>CH62</t>
        </is>
      </c>
      <c r="BL1" t="inlineStr">
        <is>
          <t>CH63</t>
        </is>
      </c>
      <c r="BM1" t="inlineStr">
        <is>
          <t>CH64</t>
        </is>
      </c>
      <c r="BN1" t="inlineStr">
        <is>
          <t>CH65</t>
        </is>
      </c>
      <c r="BO1" t="inlineStr">
        <is>
          <t>CH66</t>
        </is>
      </c>
      <c r="BP1" t="inlineStr">
        <is>
          <t>CH67</t>
        </is>
      </c>
      <c r="BQ1" t="inlineStr">
        <is>
          <t>CH68</t>
        </is>
      </c>
      <c r="BR1" t="inlineStr">
        <is>
          <t>CH69</t>
        </is>
      </c>
      <c r="BS1" t="inlineStr">
        <is>
          <t>CH70</t>
        </is>
      </c>
      <c r="BT1" t="inlineStr">
        <is>
          <t>CH71</t>
        </is>
      </c>
      <c r="BU1" t="inlineStr">
        <is>
          <t>CH72</t>
        </is>
      </c>
      <c r="BV1" t="inlineStr">
        <is>
          <t>CH73</t>
        </is>
      </c>
      <c r="BW1" t="inlineStr">
        <is>
          <t>CH74</t>
        </is>
      </c>
      <c r="BX1" t="inlineStr">
        <is>
          <t>CH75</t>
        </is>
      </c>
      <c r="BY1" t="inlineStr">
        <is>
          <t>CH76</t>
        </is>
      </c>
      <c r="BZ1" t="inlineStr">
        <is>
          <t>CH77</t>
        </is>
      </c>
      <c r="CA1" t="inlineStr">
        <is>
          <t>CH78</t>
        </is>
      </c>
      <c r="CB1" t="inlineStr">
        <is>
          <t>CH79</t>
        </is>
      </c>
      <c r="CC1" t="inlineStr">
        <is>
          <t>CH80</t>
        </is>
      </c>
      <c r="CD1" t="inlineStr">
        <is>
          <t>CH81</t>
        </is>
      </c>
      <c r="CE1" t="inlineStr">
        <is>
          <t>CH82</t>
        </is>
      </c>
      <c r="CF1" t="inlineStr">
        <is>
          <t>CH83</t>
        </is>
      </c>
      <c r="CG1" t="inlineStr">
        <is>
          <t>CH84</t>
        </is>
      </c>
      <c r="CH1" t="inlineStr">
        <is>
          <t>CH85</t>
        </is>
      </c>
      <c r="CI1" t="inlineStr">
        <is>
          <t>CH86</t>
        </is>
      </c>
      <c r="CJ1" t="inlineStr">
        <is>
          <t>CH87</t>
        </is>
      </c>
      <c r="CK1" t="inlineStr">
        <is>
          <t>CH88</t>
        </is>
      </c>
      <c r="CL1" t="inlineStr">
        <is>
          <t>CH89</t>
        </is>
      </c>
      <c r="CM1" t="inlineStr">
        <is>
          <t>CH90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时间</t>
        </is>
      </c>
      <c r="B1" t="inlineStr">
        <is>
          <t>Compare_CH1</t>
        </is>
      </c>
      <c r="C1" t="inlineStr">
        <is>
          <t>Compare_CH2</t>
        </is>
      </c>
      <c r="D1" t="inlineStr">
        <is>
          <t>Compare_CH3</t>
        </is>
      </c>
      <c r="E1" t="inlineStr">
        <is>
          <t>Compare_CH4</t>
        </is>
      </c>
      <c r="F1" t="inlineStr">
        <is>
          <t>Compare_CH5</t>
        </is>
      </c>
      <c r="G1" t="inlineStr">
        <is>
          <t>Compare_CH6</t>
        </is>
      </c>
      <c r="H1" t="inlineStr">
        <is>
          <t>Compare_CH7</t>
        </is>
      </c>
      <c r="I1" t="inlineStr">
        <is>
          <t>Compare_CH8</t>
        </is>
      </c>
      <c r="J1" t="inlineStr">
        <is>
          <t>Compare_CH9</t>
        </is>
      </c>
      <c r="K1" t="inlineStr">
        <is>
          <t>Compare_CH10</t>
        </is>
      </c>
      <c r="L1" t="inlineStr">
        <is>
          <t>Compare_CH11</t>
        </is>
      </c>
      <c r="M1" t="inlineStr">
        <is>
          <t>Compare_CH12</t>
        </is>
      </c>
      <c r="N1" t="inlineStr">
        <is>
          <t>Compare_CH13</t>
        </is>
      </c>
      <c r="O1" t="inlineStr">
        <is>
          <t>Compare_CH14</t>
        </is>
      </c>
      <c r="P1" t="inlineStr">
        <is>
          <t>Compare_CH15</t>
        </is>
      </c>
      <c r="Q1" t="inlineStr">
        <is>
          <t>Compare_CH16</t>
        </is>
      </c>
      <c r="R1" t="inlineStr">
        <is>
          <t>Compare_CH17</t>
        </is>
      </c>
      <c r="S1" t="inlineStr">
        <is>
          <t>Compare_CH18</t>
        </is>
      </c>
      <c r="T1" t="inlineStr">
        <is>
          <t>Compare_CH19</t>
        </is>
      </c>
      <c r="U1" t="inlineStr">
        <is>
          <t>Compare_CH20</t>
        </is>
      </c>
      <c r="V1" t="inlineStr">
        <is>
          <t>Compare_CH21</t>
        </is>
      </c>
      <c r="W1" t="inlineStr">
        <is>
          <t>Compare_CH22</t>
        </is>
      </c>
      <c r="X1" t="inlineStr">
        <is>
          <t>Compare_CH23</t>
        </is>
      </c>
      <c r="Y1" t="inlineStr">
        <is>
          <t>Compare_CH24</t>
        </is>
      </c>
      <c r="Z1" t="inlineStr">
        <is>
          <t>Compare_CH25</t>
        </is>
      </c>
      <c r="AA1" t="inlineStr">
        <is>
          <t>Compare_CH26</t>
        </is>
      </c>
      <c r="AB1" t="inlineStr">
        <is>
          <t>Compare_CH27</t>
        </is>
      </c>
      <c r="AC1" t="inlineStr">
        <is>
          <t>Compare_CH28</t>
        </is>
      </c>
      <c r="AD1" t="inlineStr">
        <is>
          <t>Compare_CH29</t>
        </is>
      </c>
      <c r="AE1" t="inlineStr">
        <is>
          <t>Compare_CH30</t>
        </is>
      </c>
      <c r="AF1" t="inlineStr">
        <is>
          <t>Compare_CH31</t>
        </is>
      </c>
      <c r="AG1" t="inlineStr">
        <is>
          <t>Compare_CH32</t>
        </is>
      </c>
      <c r="AH1" t="inlineStr">
        <is>
          <t>Compare_CH33</t>
        </is>
      </c>
      <c r="AI1" t="inlineStr">
        <is>
          <t>Compare_CH34</t>
        </is>
      </c>
      <c r="AJ1" t="inlineStr">
        <is>
          <t>Compare_CH35</t>
        </is>
      </c>
      <c r="AK1" t="inlineStr">
        <is>
          <t>Compare_CH36</t>
        </is>
      </c>
      <c r="AL1" t="inlineStr">
        <is>
          <t>Compare_CH37</t>
        </is>
      </c>
      <c r="AM1" t="inlineStr">
        <is>
          <t>Compare_CH38</t>
        </is>
      </c>
      <c r="AN1" t="inlineStr">
        <is>
          <t>Compare_CH39</t>
        </is>
      </c>
      <c r="AO1" t="inlineStr">
        <is>
          <t>Compare_CH40</t>
        </is>
      </c>
      <c r="AP1" t="inlineStr">
        <is>
          <t>Compare_CH41</t>
        </is>
      </c>
      <c r="AQ1" t="inlineStr">
        <is>
          <t>Compare_CH42</t>
        </is>
      </c>
      <c r="AR1" t="inlineStr">
        <is>
          <t>Compare_CH43</t>
        </is>
      </c>
      <c r="AS1" t="inlineStr">
        <is>
          <t>Compare_CH44</t>
        </is>
      </c>
      <c r="AT1" t="inlineStr">
        <is>
          <t>Compare_CH45</t>
        </is>
      </c>
      <c r="AU1" t="inlineStr">
        <is>
          <t>Compare_CH46</t>
        </is>
      </c>
      <c r="AV1" t="inlineStr">
        <is>
          <t>Compare_CH47</t>
        </is>
      </c>
      <c r="AW1" t="inlineStr">
        <is>
          <t>Compare_CH48</t>
        </is>
      </c>
      <c r="AX1" t="inlineStr">
        <is>
          <t>Compare_CH49</t>
        </is>
      </c>
      <c r="AY1" t="inlineStr">
        <is>
          <t>Compare_CH50</t>
        </is>
      </c>
      <c r="AZ1" t="inlineStr">
        <is>
          <t>Compare_CH51</t>
        </is>
      </c>
      <c r="BA1" t="inlineStr">
        <is>
          <t>Compare_CH52</t>
        </is>
      </c>
      <c r="BB1" t="inlineStr">
        <is>
          <t>Compare_CH53</t>
        </is>
      </c>
      <c r="BC1" t="inlineStr">
        <is>
          <t>Compare_CH54</t>
        </is>
      </c>
      <c r="BD1" t="inlineStr">
        <is>
          <t>Compare_CH55</t>
        </is>
      </c>
      <c r="BE1" t="inlineStr">
        <is>
          <t>Compare_CH56</t>
        </is>
      </c>
      <c r="BF1" t="inlineStr">
        <is>
          <t>Compare_CH57</t>
        </is>
      </c>
      <c r="BG1" t="inlineStr">
        <is>
          <t>Compare_CH58</t>
        </is>
      </c>
      <c r="BH1" t="inlineStr">
        <is>
          <t>Compare_CH59</t>
        </is>
      </c>
      <c r="BI1" t="inlineStr">
        <is>
          <t>Compare_CH60</t>
        </is>
      </c>
      <c r="BJ1" t="inlineStr">
        <is>
          <t>Compare_CH61</t>
        </is>
      </c>
      <c r="BK1" t="inlineStr">
        <is>
          <t>Compare_CH62</t>
        </is>
      </c>
      <c r="BL1" t="inlineStr">
        <is>
          <t>Compare_CH63</t>
        </is>
      </c>
      <c r="BM1" t="inlineStr">
        <is>
          <t>Compare_CH64</t>
        </is>
      </c>
      <c r="BN1" t="inlineStr">
        <is>
          <t>Compare_CH65</t>
        </is>
      </c>
      <c r="BO1" t="inlineStr">
        <is>
          <t>Compare_CH66</t>
        </is>
      </c>
      <c r="BP1" t="inlineStr">
        <is>
          <t>Compare_CH67</t>
        </is>
      </c>
      <c r="BQ1" t="inlineStr">
        <is>
          <t>Compare_CH68</t>
        </is>
      </c>
      <c r="BR1" t="inlineStr">
        <is>
          <t>Compare_CH69</t>
        </is>
      </c>
      <c r="BS1" t="inlineStr">
        <is>
          <t>Compare_CH70</t>
        </is>
      </c>
      <c r="BT1" t="inlineStr">
        <is>
          <t>Compare_CH71</t>
        </is>
      </c>
      <c r="BU1" t="inlineStr">
        <is>
          <t>Compare_CH72</t>
        </is>
      </c>
      <c r="BV1" t="inlineStr">
        <is>
          <t>Compare_CH73</t>
        </is>
      </c>
      <c r="BW1" t="inlineStr">
        <is>
          <t>Compare_CH74</t>
        </is>
      </c>
      <c r="BX1" t="inlineStr">
        <is>
          <t>Compare_CH75</t>
        </is>
      </c>
      <c r="BY1" t="inlineStr">
        <is>
          <t>Compare_CH76</t>
        </is>
      </c>
      <c r="BZ1" t="inlineStr">
        <is>
          <t>Compare_CH77</t>
        </is>
      </c>
      <c r="CA1" t="inlineStr">
        <is>
          <t>Compare_CH78</t>
        </is>
      </c>
      <c r="CB1" t="inlineStr">
        <is>
          <t>Compare_CH79</t>
        </is>
      </c>
      <c r="CC1" t="inlineStr">
        <is>
          <t>Compare_CH80</t>
        </is>
      </c>
      <c r="CD1" t="inlineStr">
        <is>
          <t>Compare_CH81</t>
        </is>
      </c>
      <c r="CE1" t="inlineStr">
        <is>
          <t>Compare_CH82</t>
        </is>
      </c>
      <c r="CF1" t="inlineStr">
        <is>
          <t>Compare_CH83</t>
        </is>
      </c>
      <c r="CG1" t="inlineStr">
        <is>
          <t>Compare_CH84</t>
        </is>
      </c>
      <c r="CH1" t="inlineStr">
        <is>
          <t>Compare_CH85</t>
        </is>
      </c>
      <c r="CI1" t="inlineStr">
        <is>
          <t>Compare_CH86</t>
        </is>
      </c>
      <c r="CJ1" t="inlineStr">
        <is>
          <t>Compare_CH87</t>
        </is>
      </c>
      <c r="CK1" t="inlineStr">
        <is>
          <t>Compare_CH88</t>
        </is>
      </c>
      <c r="CL1" t="inlineStr">
        <is>
          <t>Compare_CH89</t>
        </is>
      </c>
      <c r="CM1" t="inlineStr">
        <is>
          <t>Compare_CH90</t>
        </is>
      </c>
      <c r="CN1" t="inlineStr">
        <is>
          <t>Compare_CH91</t>
        </is>
      </c>
      <c r="CO1" t="inlineStr">
        <is>
          <t>Compare_CH92</t>
        </is>
      </c>
      <c r="CP1" t="inlineStr">
        <is>
          <t>Compare_CH93</t>
        </is>
      </c>
      <c r="CQ1" t="inlineStr">
        <is>
          <t>Compare_CH94</t>
        </is>
      </c>
      <c r="CR1" t="inlineStr">
        <is>
          <t>Compare_CH95</t>
        </is>
      </c>
      <c r="CS1" t="inlineStr">
        <is>
          <t>Compare_CH96</t>
        </is>
      </c>
      <c r="CT1" t="inlineStr">
        <is>
          <t>Compare_CH97</t>
        </is>
      </c>
      <c r="CU1" t="inlineStr">
        <is>
          <t>Compare_CH98</t>
        </is>
      </c>
      <c r="CV1" t="inlineStr">
        <is>
          <t>Compare_CH99</t>
        </is>
      </c>
      <c r="CW1" t="inlineStr">
        <is>
          <t>Compare_CH100</t>
        </is>
      </c>
      <c r="CX1" t="inlineStr">
        <is>
          <t>Compare_CH101</t>
        </is>
      </c>
      <c r="CY1" t="inlineStr">
        <is>
          <t>Compare_CH102</t>
        </is>
      </c>
      <c r="CZ1" t="inlineStr">
        <is>
          <t>Compare_CH103</t>
        </is>
      </c>
      <c r="DA1" t="inlineStr">
        <is>
          <t>Compare_CH104</t>
        </is>
      </c>
      <c r="DB1" t="inlineStr">
        <is>
          <t>Compare_CH105</t>
        </is>
      </c>
      <c r="DC1" t="inlineStr">
        <is>
          <t>Compare_CH106</t>
        </is>
      </c>
      <c r="DD1" t="inlineStr">
        <is>
          <t>Compare_CH107</t>
        </is>
      </c>
      <c r="DE1" t="inlineStr">
        <is>
          <t>Compare_CH108</t>
        </is>
      </c>
      <c r="DF1" t="inlineStr">
        <is>
          <t>Compare_CH109</t>
        </is>
      </c>
      <c r="DG1" t="inlineStr">
        <is>
          <t>Compare_CH110</t>
        </is>
      </c>
      <c r="DH1" t="inlineStr">
        <is>
          <t>Compare_CH111</t>
        </is>
      </c>
      <c r="DI1" t="inlineStr">
        <is>
          <t>Compare_CH112</t>
        </is>
      </c>
      <c r="DJ1" t="inlineStr">
        <is>
          <t>Compare_CH113</t>
        </is>
      </c>
      <c r="DK1" t="inlineStr">
        <is>
          <t>Compare_CH114</t>
        </is>
      </c>
      <c r="DL1" t="inlineStr">
        <is>
          <t>Compare_CH115</t>
        </is>
      </c>
      <c r="DM1" t="inlineStr">
        <is>
          <t>Compare_CH116</t>
        </is>
      </c>
      <c r="DN1" t="inlineStr">
        <is>
          <t>Compare_CH117</t>
        </is>
      </c>
      <c r="DO1" t="inlineStr">
        <is>
          <t>Compare_CH118</t>
        </is>
      </c>
      <c r="DP1" t="inlineStr">
        <is>
          <t>Compare_CH119</t>
        </is>
      </c>
      <c r="DQ1" t="inlineStr">
        <is>
          <t>Compare_CH120</t>
        </is>
      </c>
      <c r="DR1" t="inlineStr">
        <is>
          <t>Compare_CH121</t>
        </is>
      </c>
      <c r="DS1" t="inlineStr">
        <is>
          <t>Compare_CH122</t>
        </is>
      </c>
      <c r="DT1" t="inlineStr">
        <is>
          <t>Compare_CH123</t>
        </is>
      </c>
      <c r="DU1" t="inlineStr">
        <is>
          <t>Compare_CH124</t>
        </is>
      </c>
      <c r="DV1" t="inlineStr">
        <is>
          <t>Compare_CH125</t>
        </is>
      </c>
      <c r="DW1" t="inlineStr">
        <is>
          <t>Compare_CH126</t>
        </is>
      </c>
      <c r="DX1" t="inlineStr">
        <is>
          <t>Compare_CH127</t>
        </is>
      </c>
      <c r="DY1" t="inlineStr">
        <is>
          <t>Compare_CH128</t>
        </is>
      </c>
      <c r="DZ1" t="inlineStr">
        <is>
          <t>Compare_CH129</t>
        </is>
      </c>
      <c r="EA1" t="inlineStr">
        <is>
          <t>Compare_CH130</t>
        </is>
      </c>
      <c r="EB1" t="inlineStr">
        <is>
          <t>Compare_CH131</t>
        </is>
      </c>
      <c r="EC1" t="inlineStr">
        <is>
          <t>Compare_CH132</t>
        </is>
      </c>
      <c r="ED1" t="inlineStr">
        <is>
          <t>Compare_CH133</t>
        </is>
      </c>
      <c r="EE1" t="inlineStr">
        <is>
          <t>Compare_CH134</t>
        </is>
      </c>
      <c r="EF1" t="inlineStr">
        <is>
          <t>Compare_CH135</t>
        </is>
      </c>
      <c r="EG1" t="inlineStr">
        <is>
          <t>Compare_CH136</t>
        </is>
      </c>
      <c r="EH1" t="inlineStr">
        <is>
          <t>Compare_CH137</t>
        </is>
      </c>
      <c r="EI1" t="inlineStr">
        <is>
          <t>Compare_CH138</t>
        </is>
      </c>
      <c r="EJ1" t="inlineStr">
        <is>
          <t>Compare_CH139</t>
        </is>
      </c>
      <c r="EK1" t="inlineStr">
        <is>
          <t>Compare_CH140</t>
        </is>
      </c>
      <c r="EL1" t="inlineStr">
        <is>
          <t>Compare_CH141</t>
        </is>
      </c>
      <c r="EM1" t="inlineStr">
        <is>
          <t>Compare_CH142</t>
        </is>
      </c>
      <c r="EN1" t="inlineStr">
        <is>
          <t>Compare_CH143</t>
        </is>
      </c>
      <c r="EO1" t="inlineStr">
        <is>
          <t>Compare_CH144</t>
        </is>
      </c>
      <c r="EP1" t="inlineStr">
        <is>
          <t>Compare_CH145</t>
        </is>
      </c>
      <c r="EQ1" t="inlineStr">
        <is>
          <t>Compare_CH146</t>
        </is>
      </c>
      <c r="ER1" t="inlineStr">
        <is>
          <t>Compare_CH147</t>
        </is>
      </c>
      <c r="ES1" t="inlineStr">
        <is>
          <t>Compare_CH148</t>
        </is>
      </c>
      <c r="ET1" t="inlineStr">
        <is>
          <t>Compare_CH149</t>
        </is>
      </c>
      <c r="EU1" t="inlineStr">
        <is>
          <t>Compare_CH150</t>
        </is>
      </c>
      <c r="EV1" t="inlineStr">
        <is>
          <t>Compare_CH151</t>
        </is>
      </c>
      <c r="EW1" t="inlineStr">
        <is>
          <t>Compare_CH152</t>
        </is>
      </c>
      <c r="EX1" t="inlineStr">
        <is>
          <t>Compare_CH153</t>
        </is>
      </c>
      <c r="EY1" t="inlineStr">
        <is>
          <t>Compare_CH154</t>
        </is>
      </c>
      <c r="EZ1" t="inlineStr">
        <is>
          <t>Compare_CH155</t>
        </is>
      </c>
      <c r="FA1" t="inlineStr">
        <is>
          <t>Compare_CH156</t>
        </is>
      </c>
      <c r="FB1" t="inlineStr">
        <is>
          <t>Compare_CH157</t>
        </is>
      </c>
      <c r="FC1" t="inlineStr">
        <is>
          <t>Compare_CH158</t>
        </is>
      </c>
      <c r="FD1" t="inlineStr">
        <is>
          <t>Compare_CH159</t>
        </is>
      </c>
      <c r="FE1" t="inlineStr">
        <is>
          <t>Compare_CH160</t>
        </is>
      </c>
      <c r="FF1" t="inlineStr">
        <is>
          <t>Compare_CH161</t>
        </is>
      </c>
      <c r="FG1" t="inlineStr">
        <is>
          <t>Compare_CH162</t>
        </is>
      </c>
      <c r="FH1" t="inlineStr">
        <is>
          <t>Compare_CH163</t>
        </is>
      </c>
      <c r="FI1" t="inlineStr">
        <is>
          <t>Compare_CH164</t>
        </is>
      </c>
      <c r="FJ1" t="inlineStr">
        <is>
          <t>Compare_CH165</t>
        </is>
      </c>
      <c r="FK1" t="inlineStr">
        <is>
          <t>Compare_CH166</t>
        </is>
      </c>
      <c r="FL1" t="inlineStr">
        <is>
          <t>Compare_CH167</t>
        </is>
      </c>
      <c r="FM1" t="inlineStr">
        <is>
          <t>Compare_CH168</t>
        </is>
      </c>
      <c r="FN1" t="inlineStr">
        <is>
          <t>Compare_CH169</t>
        </is>
      </c>
      <c r="FO1" t="inlineStr">
        <is>
          <t>Compare_CH170</t>
        </is>
      </c>
      <c r="FP1" t="inlineStr">
        <is>
          <t>Compare_CH171</t>
        </is>
      </c>
      <c r="FQ1" t="inlineStr">
        <is>
          <t>Compare_CH172</t>
        </is>
      </c>
      <c r="FR1" t="inlineStr">
        <is>
          <t>Compare_CH173</t>
        </is>
      </c>
      <c r="FS1" t="inlineStr">
        <is>
          <t>Compare_CH174</t>
        </is>
      </c>
      <c r="FT1" t="inlineStr">
        <is>
          <t>Compare_CH175</t>
        </is>
      </c>
      <c r="FU1" t="inlineStr">
        <is>
          <t>Compare_CH176</t>
        </is>
      </c>
      <c r="FV1" t="inlineStr">
        <is>
          <t>Compare_CH177</t>
        </is>
      </c>
      <c r="FW1" t="inlineStr">
        <is>
          <t>Compare_CH178</t>
        </is>
      </c>
      <c r="FX1" t="inlineStr">
        <is>
          <t>Compare_CH179</t>
        </is>
      </c>
      <c r="FY1" t="inlineStr">
        <is>
          <t>Compare_CH180</t>
        </is>
      </c>
      <c r="FZ1" t="inlineStr">
        <is>
          <t>Compare_CH181</t>
        </is>
      </c>
      <c r="GA1" t="inlineStr">
        <is>
          <t>Compare_CH182</t>
        </is>
      </c>
      <c r="GB1" t="inlineStr">
        <is>
          <t>Compare_CH183</t>
        </is>
      </c>
      <c r="GC1" t="inlineStr">
        <is>
          <t>Compare_CH184</t>
        </is>
      </c>
      <c r="GD1" t="inlineStr">
        <is>
          <t>Compare_CH185</t>
        </is>
      </c>
      <c r="GE1" t="inlineStr">
        <is>
          <t>Compare_CH186</t>
        </is>
      </c>
      <c r="GF1" t="inlineStr">
        <is>
          <t>Compare_CH187</t>
        </is>
      </c>
      <c r="GG1" t="inlineStr">
        <is>
          <t>Compare_CH188</t>
        </is>
      </c>
      <c r="GH1" t="inlineStr">
        <is>
          <t>Compare_CH189</t>
        </is>
      </c>
      <c r="GI1" t="inlineStr">
        <is>
          <t>Compare_CH190</t>
        </is>
      </c>
      <c r="GJ1" t="inlineStr">
        <is>
          <t>Compare_CH191</t>
        </is>
      </c>
      <c r="GK1" t="inlineStr">
        <is>
          <t>Compare_CH192</t>
        </is>
      </c>
      <c r="GL1" t="inlineStr">
        <is>
          <t>Compare_CH193</t>
        </is>
      </c>
      <c r="GM1" t="inlineStr">
        <is>
          <t>Compare_CH194</t>
        </is>
      </c>
      <c r="GN1" t="inlineStr">
        <is>
          <t>Compare_CH195</t>
        </is>
      </c>
      <c r="GO1" t="inlineStr">
        <is>
          <t>Compare_CH196</t>
        </is>
      </c>
      <c r="GP1" t="inlineStr">
        <is>
          <t>Compare_CH197</t>
        </is>
      </c>
      <c r="GQ1" t="inlineStr">
        <is>
          <t>Compare_CH198</t>
        </is>
      </c>
      <c r="GR1" t="inlineStr">
        <is>
          <t>Compare_CH199</t>
        </is>
      </c>
      <c r="GS1" t="inlineStr">
        <is>
          <t>Compare_CH200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2026-07-03T16:10:19Z</dcterms:created>
  <dcterms:modified xmlns:dcterms="http://purl.org/dc/terms/" xmlns:xsi="http://www.w3.org/2001/XMLSchema-instance" xsi:type="dcterms:W3CDTF">2026-07-13T16:41:25Z</dcterms:modified>
</cp:coreProperties>
</file>