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温升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'原始数据'!$A$2:$A$2000</f>
            </numRef>
          </cat>
          <val>
            <numRef>
              <f>'原始数据'!$B$2:$B$2000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'原始数据'!GU1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'原始数据'!$A$2:$A$2000</f>
            </numRef>
          </cat>
          <val>
            <numRef>
              <f>'原始数据'!$GU$2:$GU$2000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  <c r="GU1" t="inlineStr">
        <is>
          <t>Compare_CH1</t>
        </is>
      </c>
      <c r="GV1" t="inlineStr">
        <is>
          <t>Compare_CH2</t>
        </is>
      </c>
      <c r="GW1" t="inlineStr">
        <is>
          <t>Compare_CH3</t>
        </is>
      </c>
      <c r="GX1" t="inlineStr">
        <is>
          <t>Compare_CH4</t>
        </is>
      </c>
      <c r="GY1" t="inlineStr">
        <is>
          <t>Compare_CH5</t>
        </is>
      </c>
      <c r="GZ1" t="inlineStr">
        <is>
          <t>Compare_CH6</t>
        </is>
      </c>
      <c r="HA1" t="inlineStr">
        <is>
          <t>Compare_CH7</t>
        </is>
      </c>
      <c r="HB1" t="inlineStr">
        <is>
          <t>Compare_CH8</t>
        </is>
      </c>
      <c r="HC1" t="inlineStr">
        <is>
          <t>Compare_CH9</t>
        </is>
      </c>
      <c r="HD1" t="inlineStr">
        <is>
          <t>Compare_CH10</t>
        </is>
      </c>
      <c r="HE1" t="inlineStr">
        <is>
          <t>Compare_CH11</t>
        </is>
      </c>
      <c r="HF1" t="inlineStr">
        <is>
          <t>Compare_CH12</t>
        </is>
      </c>
      <c r="HG1" t="inlineStr">
        <is>
          <t>Compare_CH13</t>
        </is>
      </c>
      <c r="HH1" t="inlineStr">
        <is>
          <t>Compare_CH14</t>
        </is>
      </c>
      <c r="HI1" t="inlineStr">
        <is>
          <t>Compare_CH15</t>
        </is>
      </c>
      <c r="HJ1" t="inlineStr">
        <is>
          <t>Compare_CH16</t>
        </is>
      </c>
      <c r="HK1" t="inlineStr">
        <is>
          <t>Compare_CH17</t>
        </is>
      </c>
      <c r="HL1" t="inlineStr">
        <is>
          <t>Compare_CH18</t>
        </is>
      </c>
      <c r="HM1" t="inlineStr">
        <is>
          <t>Compare_CH19</t>
        </is>
      </c>
      <c r="HN1" t="inlineStr">
        <is>
          <t>Compare_CH20</t>
        </is>
      </c>
      <c r="HO1" t="inlineStr">
        <is>
          <t>Compare_CH21</t>
        </is>
      </c>
      <c r="HP1" t="inlineStr">
        <is>
          <t>Compare_CH22</t>
        </is>
      </c>
      <c r="HQ1" t="inlineStr">
        <is>
          <t>Compare_CH23</t>
        </is>
      </c>
      <c r="HR1" t="inlineStr">
        <is>
          <t>Compare_CH24</t>
        </is>
      </c>
      <c r="HS1" t="inlineStr">
        <is>
          <t>Compare_CH25</t>
        </is>
      </c>
      <c r="HT1" t="inlineStr">
        <is>
          <t>Compare_CH26</t>
        </is>
      </c>
      <c r="HU1" t="inlineStr">
        <is>
          <t>Compare_CH27</t>
        </is>
      </c>
      <c r="HV1" t="inlineStr">
        <is>
          <t>Compare_CH28</t>
        </is>
      </c>
      <c r="HW1" t="inlineStr">
        <is>
          <t>Compare_CH29</t>
        </is>
      </c>
      <c r="HX1" t="inlineStr">
        <is>
          <t>Compare_CH30</t>
        </is>
      </c>
      <c r="HY1" t="inlineStr">
        <is>
          <t>Compare_CH31</t>
        </is>
      </c>
      <c r="HZ1" t="inlineStr">
        <is>
          <t>Compare_CH32</t>
        </is>
      </c>
      <c r="IA1" t="inlineStr">
        <is>
          <t>Compare_CH33</t>
        </is>
      </c>
      <c r="IB1" t="inlineStr">
        <is>
          <t>Compare_CH34</t>
        </is>
      </c>
      <c r="IC1" t="inlineStr">
        <is>
          <t>Compare_CH35</t>
        </is>
      </c>
      <c r="ID1" t="inlineStr">
        <is>
          <t>Compare_CH36</t>
        </is>
      </c>
      <c r="IE1" t="inlineStr">
        <is>
          <t>Compare_CH37</t>
        </is>
      </c>
      <c r="IF1" t="inlineStr">
        <is>
          <t>Compare_CH38</t>
        </is>
      </c>
      <c r="IG1" t="inlineStr">
        <is>
          <t>Compare_CH39</t>
        </is>
      </c>
      <c r="IH1" t="inlineStr">
        <is>
          <t>Compare_CH40</t>
        </is>
      </c>
      <c r="II1" t="inlineStr">
        <is>
          <t>Compare_CH41</t>
        </is>
      </c>
      <c r="IJ1" t="inlineStr">
        <is>
          <t>Compare_CH42</t>
        </is>
      </c>
      <c r="IK1" t="inlineStr">
        <is>
          <t>Compare_CH43</t>
        </is>
      </c>
      <c r="IL1" t="inlineStr">
        <is>
          <t>Compare_CH44</t>
        </is>
      </c>
      <c r="IM1" t="inlineStr">
        <is>
          <t>Compare_CH45</t>
        </is>
      </c>
      <c r="IN1" t="inlineStr">
        <is>
          <t>Compare_CH46</t>
        </is>
      </c>
      <c r="IO1" t="inlineStr">
        <is>
          <t>Compare_CH47</t>
        </is>
      </c>
      <c r="IP1" t="inlineStr">
        <is>
          <t>Compare_CH48</t>
        </is>
      </c>
      <c r="IQ1" t="inlineStr">
        <is>
          <t>Compare_CH49</t>
        </is>
      </c>
      <c r="IR1" t="inlineStr">
        <is>
          <t>Compare_CH50</t>
        </is>
      </c>
      <c r="IS1" t="inlineStr">
        <is>
          <t>Compare_CH51</t>
        </is>
      </c>
      <c r="IT1" t="inlineStr">
        <is>
          <t>Compare_CH52</t>
        </is>
      </c>
      <c r="IU1" t="inlineStr">
        <is>
          <t>Compare_CH53</t>
        </is>
      </c>
      <c r="IV1" t="inlineStr">
        <is>
          <t>Compare_CH54</t>
        </is>
      </c>
      <c r="IW1" t="inlineStr">
        <is>
          <t>Compare_CH55</t>
        </is>
      </c>
      <c r="IX1" t="inlineStr">
        <is>
          <t>Compare_CH56</t>
        </is>
      </c>
      <c r="IY1" t="inlineStr">
        <is>
          <t>Compare_CH57</t>
        </is>
      </c>
      <c r="IZ1" t="inlineStr">
        <is>
          <t>Compare_CH58</t>
        </is>
      </c>
      <c r="JA1" t="inlineStr">
        <is>
          <t>Compare_CH59</t>
        </is>
      </c>
      <c r="JB1" t="inlineStr">
        <is>
          <t>Compare_CH60</t>
        </is>
      </c>
      <c r="JC1" t="inlineStr">
        <is>
          <t>Compare_CH61</t>
        </is>
      </c>
      <c r="JD1" t="inlineStr">
        <is>
          <t>Compare_CH62</t>
        </is>
      </c>
      <c r="JE1" t="inlineStr">
        <is>
          <t>Compare_CH63</t>
        </is>
      </c>
      <c r="JF1" t="inlineStr">
        <is>
          <t>Compare_CH64</t>
        </is>
      </c>
      <c r="JG1" t="inlineStr">
        <is>
          <t>Compare_CH65</t>
        </is>
      </c>
      <c r="JH1" t="inlineStr">
        <is>
          <t>Compare_CH66</t>
        </is>
      </c>
      <c r="JI1" t="inlineStr">
        <is>
          <t>Compare_CH67</t>
        </is>
      </c>
      <c r="JJ1" t="inlineStr">
        <is>
          <t>Compare_CH68</t>
        </is>
      </c>
      <c r="JK1" t="inlineStr">
        <is>
          <t>Compare_CH69</t>
        </is>
      </c>
      <c r="JL1" t="inlineStr">
        <is>
          <t>Compare_CH70</t>
        </is>
      </c>
      <c r="JM1" t="inlineStr">
        <is>
          <t>Compare_CH71</t>
        </is>
      </c>
      <c r="JN1" t="inlineStr">
        <is>
          <t>Compare_CH72</t>
        </is>
      </c>
      <c r="JO1" t="inlineStr">
        <is>
          <t>Compare_CH73</t>
        </is>
      </c>
      <c r="JP1" t="inlineStr">
        <is>
          <t>Compare_CH74</t>
        </is>
      </c>
      <c r="JQ1" t="inlineStr">
        <is>
          <t>Compare_CH75</t>
        </is>
      </c>
      <c r="JR1" t="inlineStr">
        <is>
          <t>Compare_CH76</t>
        </is>
      </c>
      <c r="JS1" t="inlineStr">
        <is>
          <t>Compare_CH77</t>
        </is>
      </c>
      <c r="JT1" t="inlineStr">
        <is>
          <t>Compare_CH78</t>
        </is>
      </c>
      <c r="JU1" t="inlineStr">
        <is>
          <t>Compare_CH79</t>
        </is>
      </c>
      <c r="JV1" t="inlineStr">
        <is>
          <t>Compare_CH80</t>
        </is>
      </c>
      <c r="JW1" t="inlineStr">
        <is>
          <t>Compare_CH81</t>
        </is>
      </c>
      <c r="JX1" t="inlineStr">
        <is>
          <t>Compare_CH82</t>
        </is>
      </c>
      <c r="JY1" t="inlineStr">
        <is>
          <t>Compare_CH83</t>
        </is>
      </c>
      <c r="JZ1" t="inlineStr">
        <is>
          <t>Compare_CH84</t>
        </is>
      </c>
      <c r="KA1" t="inlineStr">
        <is>
          <t>Compare_CH85</t>
        </is>
      </c>
      <c r="KB1" t="inlineStr">
        <is>
          <t>Compare_CH86</t>
        </is>
      </c>
      <c r="KC1" t="inlineStr">
        <is>
          <t>Compare_CH87</t>
        </is>
      </c>
      <c r="KD1" t="inlineStr">
        <is>
          <t>Compare_CH88</t>
        </is>
      </c>
      <c r="KE1" t="inlineStr">
        <is>
          <t>Compare_CH89</t>
        </is>
      </c>
      <c r="KF1" t="inlineStr">
        <is>
          <t>Compare_CH90</t>
        </is>
      </c>
      <c r="KG1" t="inlineStr">
        <is>
          <t>Compare_CH91</t>
        </is>
      </c>
      <c r="KH1" t="inlineStr">
        <is>
          <t>Compare_CH92</t>
        </is>
      </c>
      <c r="KI1" t="inlineStr">
        <is>
          <t>Compare_CH93</t>
        </is>
      </c>
      <c r="KJ1" t="inlineStr">
        <is>
          <t>Compare_CH94</t>
        </is>
      </c>
      <c r="KK1" t="inlineStr">
        <is>
          <t>Compare_CH95</t>
        </is>
      </c>
      <c r="KL1" t="inlineStr">
        <is>
          <t>Compare_CH96</t>
        </is>
      </c>
      <c r="KM1" t="inlineStr">
        <is>
          <t>Compare_CH97</t>
        </is>
      </c>
      <c r="KN1" t="inlineStr">
        <is>
          <t>Compare_CH98</t>
        </is>
      </c>
      <c r="KO1" t="inlineStr">
        <is>
          <t>Compare_CH99</t>
        </is>
      </c>
      <c r="KP1" t="inlineStr">
        <is>
          <t>Compare_CH100</t>
        </is>
      </c>
      <c r="KQ1" t="inlineStr">
        <is>
          <t>Compare_CH101</t>
        </is>
      </c>
      <c r="KR1" t="inlineStr">
        <is>
          <t>Compare_CH102</t>
        </is>
      </c>
      <c r="KS1" t="inlineStr">
        <is>
          <t>Compare_CH103</t>
        </is>
      </c>
      <c r="KT1" t="inlineStr">
        <is>
          <t>Compare_CH104</t>
        </is>
      </c>
      <c r="KU1" t="inlineStr">
        <is>
          <t>Compare_CH105</t>
        </is>
      </c>
      <c r="KV1" t="inlineStr">
        <is>
          <t>Compare_CH106</t>
        </is>
      </c>
      <c r="KW1" t="inlineStr">
        <is>
          <t>Compare_CH107</t>
        </is>
      </c>
      <c r="KX1" t="inlineStr">
        <is>
          <t>Compare_CH108</t>
        </is>
      </c>
      <c r="KY1" t="inlineStr">
        <is>
          <t>Compare_CH109</t>
        </is>
      </c>
      <c r="KZ1" t="inlineStr">
        <is>
          <t>Compare_CH110</t>
        </is>
      </c>
      <c r="LA1" t="inlineStr">
        <is>
          <t>Compare_CH111</t>
        </is>
      </c>
      <c r="LB1" t="inlineStr">
        <is>
          <t>Compare_CH112</t>
        </is>
      </c>
      <c r="LC1" t="inlineStr">
        <is>
          <t>Compare_CH113</t>
        </is>
      </c>
      <c r="LD1" t="inlineStr">
        <is>
          <t>Compare_CH114</t>
        </is>
      </c>
      <c r="LE1" t="inlineStr">
        <is>
          <t>Compare_CH115</t>
        </is>
      </c>
      <c r="LF1" t="inlineStr">
        <is>
          <t>Compare_CH116</t>
        </is>
      </c>
      <c r="LG1" t="inlineStr">
        <is>
          <t>Compare_CH117</t>
        </is>
      </c>
      <c r="LH1" t="inlineStr">
        <is>
          <t>Compare_CH118</t>
        </is>
      </c>
      <c r="LI1" t="inlineStr">
        <is>
          <t>Compare_CH119</t>
        </is>
      </c>
      <c r="LJ1" t="inlineStr">
        <is>
          <t>Compare_CH120</t>
        </is>
      </c>
      <c r="LK1" t="inlineStr">
        <is>
          <t>Compare_CH121</t>
        </is>
      </c>
      <c r="LL1" t="inlineStr">
        <is>
          <t>Compare_CH122</t>
        </is>
      </c>
      <c r="LM1" t="inlineStr">
        <is>
          <t>Compare_CH123</t>
        </is>
      </c>
      <c r="LN1" t="inlineStr">
        <is>
          <t>Compare_CH124</t>
        </is>
      </c>
      <c r="LO1" t="inlineStr">
        <is>
          <t>Compare_CH125</t>
        </is>
      </c>
      <c r="LP1" t="inlineStr">
        <is>
          <t>Compare_CH126</t>
        </is>
      </c>
      <c r="LQ1" t="inlineStr">
        <is>
          <t>Compare_CH127</t>
        </is>
      </c>
      <c r="LR1" t="inlineStr">
        <is>
          <t>Compare_CH128</t>
        </is>
      </c>
      <c r="LS1" t="inlineStr">
        <is>
          <t>Compare_CH129</t>
        </is>
      </c>
      <c r="LT1" t="inlineStr">
        <is>
          <t>Compare_CH130</t>
        </is>
      </c>
      <c r="LU1" t="inlineStr">
        <is>
          <t>Compare_CH131</t>
        </is>
      </c>
      <c r="LV1" t="inlineStr">
        <is>
          <t>Compare_CH132</t>
        </is>
      </c>
      <c r="LW1" t="inlineStr">
        <is>
          <t>Compare_CH133</t>
        </is>
      </c>
      <c r="LX1" t="inlineStr">
        <is>
          <t>Compare_CH134</t>
        </is>
      </c>
      <c r="LY1" t="inlineStr">
        <is>
          <t>Compare_CH135</t>
        </is>
      </c>
      <c r="LZ1" t="inlineStr">
        <is>
          <t>Compare_CH136</t>
        </is>
      </c>
      <c r="MA1" t="inlineStr">
        <is>
          <t>Compare_CH137</t>
        </is>
      </c>
      <c r="MB1" t="inlineStr">
        <is>
          <t>Compare_CH138</t>
        </is>
      </c>
      <c r="MC1" t="inlineStr">
        <is>
          <t>Compare_CH139</t>
        </is>
      </c>
      <c r="MD1" t="inlineStr">
        <is>
          <t>Compare_CH140</t>
        </is>
      </c>
      <c r="ME1" t="inlineStr">
        <is>
          <t>Compare_CH141</t>
        </is>
      </c>
      <c r="MF1" t="inlineStr">
        <is>
          <t>Compare_CH142</t>
        </is>
      </c>
      <c r="MG1" t="inlineStr">
        <is>
          <t>Compare_CH143</t>
        </is>
      </c>
      <c r="MH1" t="inlineStr">
        <is>
          <t>Compare_CH144</t>
        </is>
      </c>
      <c r="MI1" t="inlineStr">
        <is>
          <t>Compare_CH145</t>
        </is>
      </c>
      <c r="MJ1" t="inlineStr">
        <is>
          <t>Compare_CH146</t>
        </is>
      </c>
      <c r="MK1" t="inlineStr">
        <is>
          <t>Compare_CH147</t>
        </is>
      </c>
      <c r="ML1" t="inlineStr">
        <is>
          <t>Compare_CH148</t>
        </is>
      </c>
      <c r="MM1" t="inlineStr">
        <is>
          <t>Compare_CH149</t>
        </is>
      </c>
      <c r="MN1" t="inlineStr">
        <is>
          <t>Compare_CH150</t>
        </is>
      </c>
      <c r="MO1" t="inlineStr">
        <is>
          <t>Compare_CH151</t>
        </is>
      </c>
      <c r="MP1" t="inlineStr">
        <is>
          <t>Compare_CH152</t>
        </is>
      </c>
      <c r="MQ1" t="inlineStr">
        <is>
          <t>Compare_CH153</t>
        </is>
      </c>
      <c r="MR1" t="inlineStr">
        <is>
          <t>Compare_CH154</t>
        </is>
      </c>
      <c r="MS1" t="inlineStr">
        <is>
          <t>Compare_CH155</t>
        </is>
      </c>
      <c r="MT1" t="inlineStr">
        <is>
          <t>Compare_CH156</t>
        </is>
      </c>
      <c r="MU1" t="inlineStr">
        <is>
          <t>Compare_CH157</t>
        </is>
      </c>
      <c r="MV1" t="inlineStr">
        <is>
          <t>Compare_CH158</t>
        </is>
      </c>
      <c r="MW1" t="inlineStr">
        <is>
          <t>Compare_CH159</t>
        </is>
      </c>
      <c r="MX1" t="inlineStr">
        <is>
          <t>Compare_CH160</t>
        </is>
      </c>
      <c r="MY1" t="inlineStr">
        <is>
          <t>Compare_CH161</t>
        </is>
      </c>
      <c r="MZ1" t="inlineStr">
        <is>
          <t>Compare_CH162</t>
        </is>
      </c>
      <c r="NA1" t="inlineStr">
        <is>
          <t>Compare_CH163</t>
        </is>
      </c>
      <c r="NB1" t="inlineStr">
        <is>
          <t>Compare_CH164</t>
        </is>
      </c>
      <c r="NC1" t="inlineStr">
        <is>
          <t>Compare_CH165</t>
        </is>
      </c>
      <c r="ND1" t="inlineStr">
        <is>
          <t>Compare_CH166</t>
        </is>
      </c>
      <c r="NE1" t="inlineStr">
        <is>
          <t>Compare_CH167</t>
        </is>
      </c>
      <c r="NF1" t="inlineStr">
        <is>
          <t>Compare_CH168</t>
        </is>
      </c>
      <c r="NG1" t="inlineStr">
        <is>
          <t>Compare_CH169</t>
        </is>
      </c>
      <c r="NH1" t="inlineStr">
        <is>
          <t>Compare_CH170</t>
        </is>
      </c>
      <c r="NI1" t="inlineStr">
        <is>
          <t>Compare_CH171</t>
        </is>
      </c>
      <c r="NJ1" t="inlineStr">
        <is>
          <t>Compare_CH172</t>
        </is>
      </c>
      <c r="NK1" t="inlineStr">
        <is>
          <t>Compare_CH173</t>
        </is>
      </c>
      <c r="NL1" t="inlineStr">
        <is>
          <t>Compare_CH174</t>
        </is>
      </c>
      <c r="NM1" t="inlineStr">
        <is>
          <t>Compare_CH175</t>
        </is>
      </c>
      <c r="NN1" t="inlineStr">
        <is>
          <t>Compare_CH176</t>
        </is>
      </c>
      <c r="NO1" t="inlineStr">
        <is>
          <t>Compare_CH177</t>
        </is>
      </c>
      <c r="NP1" t="inlineStr">
        <is>
          <t>Compare_CH178</t>
        </is>
      </c>
      <c r="NQ1" t="inlineStr">
        <is>
          <t>Compare_CH179</t>
        </is>
      </c>
      <c r="NR1" t="inlineStr">
        <is>
          <t>Compare_CH180</t>
        </is>
      </c>
      <c r="NS1" t="inlineStr">
        <is>
          <t>Compare_CH181</t>
        </is>
      </c>
      <c r="NT1" t="inlineStr">
        <is>
          <t>Compare_CH182</t>
        </is>
      </c>
      <c r="NU1" t="inlineStr">
        <is>
          <t>Compare_CH183</t>
        </is>
      </c>
      <c r="NV1" t="inlineStr">
        <is>
          <t>Compare_CH184</t>
        </is>
      </c>
      <c r="NW1" t="inlineStr">
        <is>
          <t>Compare_CH185</t>
        </is>
      </c>
      <c r="NX1" t="inlineStr">
        <is>
          <t>Compare_CH186</t>
        </is>
      </c>
      <c r="NY1" t="inlineStr">
        <is>
          <t>Compare_CH187</t>
        </is>
      </c>
      <c r="NZ1" t="inlineStr">
        <is>
          <t>Compare_CH188</t>
        </is>
      </c>
      <c r="OA1" t="inlineStr">
        <is>
          <t>Compare_CH189</t>
        </is>
      </c>
      <c r="OB1" t="inlineStr">
        <is>
          <t>Compare_CH190</t>
        </is>
      </c>
      <c r="OC1" t="inlineStr">
        <is>
          <t>Compare_CH191</t>
        </is>
      </c>
      <c r="OD1" t="inlineStr">
        <is>
          <t>Compare_CH192</t>
        </is>
      </c>
      <c r="OE1" t="inlineStr">
        <is>
          <t>Compare_CH193</t>
        </is>
      </c>
      <c r="OF1" t="inlineStr">
        <is>
          <t>Compare_CH194</t>
        </is>
      </c>
      <c r="OG1" t="inlineStr">
        <is>
          <t>Compare_CH195</t>
        </is>
      </c>
      <c r="OH1" t="inlineStr">
        <is>
          <t>Compare_CH196</t>
        </is>
      </c>
      <c r="OI1" t="inlineStr">
        <is>
          <t>Compare_CH197</t>
        </is>
      </c>
      <c r="OJ1" t="inlineStr">
        <is>
          <t>Compare_CH198</t>
        </is>
      </c>
      <c r="OK1" t="inlineStr">
        <is>
          <t>Compare_CH199</t>
        </is>
      </c>
      <c r="OL1" t="inlineStr">
        <is>
          <t>Compare_CH200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2026-07-13T15:08:18Z</dcterms:created>
  <dcterms:modified xmlns:dcterms="http://purl.org/dc/terms/" xmlns:xsi="http://www.w3.org/2001/XMLSchema-instance" xsi:type="dcterms:W3CDTF">2026-07-13T15:08:18Z</dcterms:modified>
</cp:coreProperties>
</file>