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мобильное приложение" sheetId="1" r:id="rId4"/>
    <sheet state="visible" name="Чек-лист API" sheetId="2" r:id="rId5"/>
  </sheets>
  <definedNames/>
  <calcPr/>
</workbook>
</file>

<file path=xl/sharedStrings.xml><?xml version="1.0" encoding="utf-8"?>
<sst xmlns="http://schemas.openxmlformats.org/spreadsheetml/2006/main" count="738" uniqueCount="221">
  <si>
    <t>Чек-лист и результаты выполнения тестов мобильного приложения Яндекс.Метро</t>
  </si>
  <si>
    <t>№</t>
  </si>
  <si>
    <t>Описание</t>
  </si>
  <si>
    <t>Статус</t>
  </si>
  <si>
    <t>Ссылка на баг-репорт</t>
  </si>
  <si>
    <t>Требование</t>
  </si>
  <si>
    <t>Обновление</t>
  </si>
  <si>
    <t>Можно обновиться до версии 3.6</t>
  </si>
  <si>
    <t>PASSED</t>
  </si>
  <si>
    <t>Список ранее выбранных станций сохранился в новой версии</t>
  </si>
  <si>
    <t>Сохранились доступы</t>
  </si>
  <si>
    <t>Выбор станции</t>
  </si>
  <si>
    <t>Станцию можно выбрать тапом по схеме</t>
  </si>
  <si>
    <t>По иконке i из разных карточек маршрута</t>
  </si>
  <si>
    <t>Найти станцию через поиск и тапнуть</t>
  </si>
  <si>
    <t>Если из поиска выбрать станцию тапом на i и закрыть карточку станции, должен происходить возврат на экран поиска</t>
  </si>
  <si>
    <t>FAILED</t>
  </si>
  <si>
    <t>https://tracker.yandex.ru/BUG-510155</t>
  </si>
  <si>
    <t>Выбранная станция</t>
  </si>
  <si>
    <t>Точка выбранной станции на схеме уменьшается</t>
  </si>
  <si>
    <t>На точке выбранной станции появляется пин цвета станции</t>
  </si>
  <si>
    <t>При выборе закрытой станции появляется специальный пин</t>
  </si>
  <si>
    <t>Выбранная станция сохраняется в истории</t>
  </si>
  <si>
    <t>https://tracker.yandex.ru/BUG-535038</t>
  </si>
  <si>
    <t>Шрифт названия выбранной станции становится жирным</t>
  </si>
  <si>
    <t>При нажатии на поле «Откуда» или «Куда» раскрывается список, содержащий станции, которые пользователь выбирал ранее.</t>
  </si>
  <si>
    <t>Детали маршрута</t>
  </si>
  <si>
    <t>В карточке маршрута отображается кнопка Детали маршрута</t>
  </si>
  <si>
    <t>Детали маршрута открываются по тапу</t>
  </si>
  <si>
    <t>Детали маршрута открываются свайпом вверх</t>
  </si>
  <si>
    <t>Детали маршрута можно открыть свайпом вверх только в портретной ориентации</t>
  </si>
  <si>
    <t>Если текущее время превышает время окончания маршрута, то временной интервал маршрута обновляется</t>
  </si>
  <si>
    <t>https://tracker.yandex.ru/BUG-510092</t>
  </si>
  <si>
    <t>При смене ориентации с портретной на ландшафтную детали маршрута отображаются в левой части экрана</t>
  </si>
  <si>
    <t>https://tracker.yandex.ru/BUG-535041</t>
  </si>
  <si>
    <t>Уведомление об ошибке</t>
  </si>
  <si>
    <t>При отсутствии интернет-соединения появляется уведомление об ошибке.</t>
  </si>
  <si>
    <t>https://tracker.yandex.ru/BUG-510343</t>
  </si>
  <si>
    <t>Логика альбомной ориентации</t>
  </si>
  <si>
    <t>Карточка маршрута отображается в левой части экрана</t>
  </si>
  <si>
    <t>Карточка станции отображается в левой части экрана</t>
  </si>
  <si>
    <t>Поиск отображается в левой части экрана</t>
  </si>
  <si>
    <t>При смене ориентации экрана масштаб построенного маршрута не должен увеличиться или уменьшиться.</t>
  </si>
  <si>
    <t>https://tracker.yandex.ru/BUG-510368</t>
  </si>
  <si>
    <t>Лонг-тап по станции</t>
  </si>
  <si>
    <t>При нажатии на станцию при помощи лонг-тапа открывается карточка станции с кнопками «Отсюда»/«Сюда».</t>
  </si>
  <si>
    <t>https://tracker.yandex.ru/BUG-510385</t>
  </si>
  <si>
    <t>Схема не должна смещаться вверх/вниз/влево/вправо при лонгтапе по станции.</t>
  </si>
  <si>
    <t>https://tracker.yandex.ru/BUG-535048</t>
  </si>
  <si>
    <t>Скролл схемы при помощи лонг-тапа</t>
  </si>
  <si>
    <t>При скролле лонгтапом можно выбрать нужную станцию</t>
  </si>
  <si>
    <t>При выборе нужной станции лонгтапом схема остается неподвижной</t>
  </si>
  <si>
    <t>https://tracker.yandex.ru/BUG-535052</t>
  </si>
  <si>
    <t>При попадании на область клика точки станции или её названия, на точку ставится пин</t>
  </si>
  <si>
    <t>При попадании на область клика точки станции или её названия, точка станции уменьшается</t>
  </si>
  <si>
    <t>При попадании на область клика точки станции или её названия, название станции выделяется жирным шрифтом</t>
  </si>
  <si>
    <t>При попадании на область клика точки станции или её названия, появляется карточка станции</t>
  </si>
  <si>
    <t>Пин на станции и её выделение пропадает, когда она не попадает в зону клика.</t>
  </si>
  <si>
    <t>https://tracker.yandex.ru/BUG-510656</t>
  </si>
  <si>
    <t>Если движение заканчивается на пустой области, карточка станции закрывается.</t>
  </si>
  <si>
    <t>https://tracker.yandex.ru/BUG-510446</t>
  </si>
  <si>
    <t>Чек-лист и результаты выполнения тестов API Яндекс.Прилавок</t>
  </si>
  <si>
    <t>ОР</t>
  </si>
  <si>
    <r>
      <rPr>
        <rFont val="Arial"/>
        <b/>
        <color theme="1"/>
        <sz val="10.0"/>
      </rPr>
      <t xml:space="preserve">возможность добавлять продукты в набор — ручка </t>
    </r>
    <r>
      <rPr>
        <rFont val="Arial"/>
        <b/>
        <color rgb="FF38761D"/>
        <sz val="10.0"/>
      </rPr>
      <t>POST</t>
    </r>
    <r>
      <rPr>
        <rFont val="Arial"/>
        <b/>
        <color rgb="FFCC0000"/>
        <sz val="10.0"/>
      </rPr>
      <t xml:space="preserve"> /api/v1/kits/:id/products</t>
    </r>
  </si>
  <si>
    <t>Продукты в набор добавляются, если ввести валидные данные(id которые присутствуют в БД)</t>
  </si>
  <si>
    <t>Код и статус ответа 200 ОК</t>
  </si>
  <si>
    <t>Структура ответа соответствует документации</t>
  </si>
  <si>
    <t>Продукты в набор добавлены</t>
  </si>
  <si>
    <t xml:space="preserve">Продукты в набор не добавляются, если добавить 31 продукт 
</t>
  </si>
  <si>
    <t>Код и статус ответа 400 bad request</t>
  </si>
  <si>
    <t>Продукты в набор не добавлены</t>
  </si>
  <si>
    <t xml:space="preserve">Продукты в набор добавляются, если добавить 30 продуктов
</t>
  </si>
  <si>
    <t xml:space="preserve">Продукты в набор добавляются, если добавить 29 продуктов
</t>
  </si>
  <si>
    <t xml:space="preserve">Продукты в набор добавляются, если добавить 1 продукт
</t>
  </si>
  <si>
    <t>Невозможно добавить в набор id продуктов,которых нет в БД</t>
  </si>
  <si>
    <t>https://tracker.yandex.ru/BUG-515443</t>
  </si>
  <si>
    <t>Невозможно добавить продукты,если в теле id содержатся английские буквы</t>
  </si>
  <si>
    <t>https://tracker.yandex.ru/BUG-518180</t>
  </si>
  <si>
    <t>Невозможно добавить продукты,если в теле id содержатся русские буквы</t>
  </si>
  <si>
    <t>https://tracker.yandex.ru/BUG-518216</t>
  </si>
  <si>
    <t xml:space="preserve">Невозможно добавить продукты,если в теле id содержатся спецсимволы
</t>
  </si>
  <si>
    <t xml:space="preserve">Невозможно добавить продукты,если в теле id содержится отрицательное число
</t>
  </si>
  <si>
    <t>https://tracker.yandex.ru/BUG-518609</t>
  </si>
  <si>
    <t>Невозможно добавить продукты,если тело id пустое</t>
  </si>
  <si>
    <t>https://tracker.yandex.ru/BUG-518620</t>
  </si>
  <si>
    <t>Невозможно добавить продукты,если в теле id содержится пустая строка</t>
  </si>
  <si>
    <t>https://tracker.yandex.ru/BUG-536977</t>
  </si>
  <si>
    <t>Невозможно добавить продукты,если в теле id содержится строка заполненная пробелами</t>
  </si>
  <si>
    <t>https://tracker.yandex.ru/BUG-536398</t>
  </si>
  <si>
    <t>Невозможно добавить продукты,если в теле quantity содержатся английские буквы</t>
  </si>
  <si>
    <t>Невозможно добавить продукты,если в теле quantity содержатся русские буквы</t>
  </si>
  <si>
    <t xml:space="preserve">Невозможно добавить продукты,если в теле quantity содержатся спецсимволы
</t>
  </si>
  <si>
    <t xml:space="preserve">Невозможно добавить продукты,если в теле quantity содержится отрицательное число
</t>
  </si>
  <si>
    <t>https://tracker.yandex.ru/BUG-536348</t>
  </si>
  <si>
    <t>Невозможно добавить продукты,если тело quantity пустое</t>
  </si>
  <si>
    <t>Невозможно добавить продукты,если в теле quantity содержится пустая строка</t>
  </si>
  <si>
    <t>https://tracker.yandex.ru/BUG-536956</t>
  </si>
  <si>
    <t>Невозможно добавить продукты,если в теле quantity содержится строка заполненная пробелами</t>
  </si>
  <si>
    <t>https://tracker.yandex.ru/BUG-536404</t>
  </si>
  <si>
    <t>Невозможно добавить продукты,если id и quantity не являются массивом</t>
  </si>
  <si>
    <t>https://tracker.yandex.ru/BUG-538502</t>
  </si>
  <si>
    <t>Невозможно добавить продукты,если id и quantity являются двумя разными объектами</t>
  </si>
  <si>
    <r>
      <rPr>
        <rFont val="Arial"/>
        <b/>
        <color theme="1"/>
      </rPr>
      <t xml:space="preserve">возможность проверить, есть ли доставка курьерской службой «Привезём быстро» и сколько она стоит. Ручка </t>
    </r>
    <r>
      <rPr>
        <rFont val="Arial"/>
        <b/>
        <color rgb="FF38761D"/>
      </rPr>
      <t>POST</t>
    </r>
    <r>
      <rPr>
        <rFont val="Arial"/>
        <b/>
        <color rgb="FF990000"/>
      </rPr>
      <t xml:space="preserve"> /fast-delivery/v3.1.1/calculate-delivery.xml</t>
    </r>
  </si>
  <si>
    <t xml:space="preserve">Доставка курьерской службой «Привезём быстро» параметр deliveryTime - 12
 </t>
  </si>
  <si>
    <t>Доставка курьерской службой  нвозможна</t>
  </si>
  <si>
    <t xml:space="preserve">Доставка курьерской службой «Привезём быстро» параметр deliveryTime - 6
 </t>
  </si>
  <si>
    <t>https://tracker.yandex.ru/BUG-518690</t>
  </si>
  <si>
    <t>Доставка курьерской службой  не возможна</t>
  </si>
  <si>
    <t xml:space="preserve">Доставка курьерской службой «Привезём быстро» параметр deliveryTime - 7
 </t>
  </si>
  <si>
    <t>Доставка курьерской службой  возможна</t>
  </si>
  <si>
    <t xml:space="preserve">Доставка курьерской службой «Привезём быстро» параметр deliveryTime - 8
 </t>
  </si>
  <si>
    <t xml:space="preserve">Доставка курьерской службой «Привезём быстро» параметр deliveryTime - 20
 </t>
  </si>
  <si>
    <t xml:space="preserve">Доставка курьерской службой «Привезём быстро» параметр deliveryTime - 21
 </t>
  </si>
  <si>
    <t xml:space="preserve">Доставка курьерской службой «Привезём быстро» параметр deliveryTime - 22
 </t>
  </si>
  <si>
    <t>Доставка курьерской службой «Привезём быстро» параметр deliveryTime содержит английские буквы</t>
  </si>
  <si>
    <t>https://tracker.yandex.ru/BUG-518734</t>
  </si>
  <si>
    <t>Доставка курьерской службой «Привезём быстро» параметр deliveryTime содержит русские буквы</t>
  </si>
  <si>
    <t>https://tracker.yandex.ru/BUG-518770</t>
  </si>
  <si>
    <t>Доставка курьерской службой «Привезём быстро» параметр deliveryTime содержит дробное число</t>
  </si>
  <si>
    <t>https://tracker.yandex.ru/BUG-518828</t>
  </si>
  <si>
    <t>Доставка курьерской службой «Привезём быстро» параметр deliveryTime содержит спецсимволы</t>
  </si>
  <si>
    <t>https://tracker.yandex.ru/BUG-518839</t>
  </si>
  <si>
    <t>Доставка курьерской службой «Привезём быстро» параметр deliveryTime содержит отрицательное число</t>
  </si>
  <si>
    <t>https://tracker.yandex.ru/BUG-518875</t>
  </si>
  <si>
    <t>Доставка курьерской службой «Привезём быстро» параметр deliveryTime пустой</t>
  </si>
  <si>
    <t>https://tracker.yandex.ru/BUG-518891</t>
  </si>
  <si>
    <t xml:space="preserve">Доставка курьерской службой «Привезём быстро» параметр productsCount - 6
 </t>
  </si>
  <si>
    <t>Цена доставки для нас -23, для клиента - 0</t>
  </si>
  <si>
    <t xml:space="preserve">Доставка курьерской службой «Привезём быстро» параметр productsCount - 7
 </t>
  </si>
  <si>
    <t xml:space="preserve">Доставка курьерской службой «Привезём быстро» параметр productsCount - 8
 </t>
  </si>
  <si>
    <t>Цена доставки для нас -43, для клиента - 0</t>
  </si>
  <si>
    <t xml:space="preserve">Доставка курьерской службой «Привезём быстро» параметр productsCount - 9
 </t>
  </si>
  <si>
    <t xml:space="preserve">Доставка курьерской службой «Привезём быстро» параметр productsCount - 13
 </t>
  </si>
  <si>
    <t xml:space="preserve">Доставка курьерской службой «Привезём быстро» параметр productsCount - 14
 </t>
  </si>
  <si>
    <t xml:space="preserve">Доставка курьерской службой «Привезём быстро» параметр productsCount - 15
 </t>
  </si>
  <si>
    <t>Цена доставки для нас -43, для клиента - 99</t>
  </si>
  <si>
    <t xml:space="preserve">Доставка курьерской службой «Привезём быстро» параметр productsCount содержит английские буквы
 </t>
  </si>
  <si>
    <t>https://tracker.yandex.ru/BUG-521859</t>
  </si>
  <si>
    <t>Cтоимость доставки не рассчиталась</t>
  </si>
  <si>
    <t xml:space="preserve">Доставка курьерской службой «Привезём быстро» параметр productsCount  содержит русские буквы
 </t>
  </si>
  <si>
    <t>https://tracker.yandex.ru/BUG-521880</t>
  </si>
  <si>
    <t xml:space="preserve">Доставка курьерской службой «Привезём быстро» параметр productsCount  содержит отрицательное число
 </t>
  </si>
  <si>
    <t>https://tracker.yandex.ru/BUG-522160</t>
  </si>
  <si>
    <t xml:space="preserve">Доставка курьерской службой «Привезём быстро» параметр productsCount содержит дробное число
 </t>
  </si>
  <si>
    <t>https://tracker.yandex.ru/BUG-522171</t>
  </si>
  <si>
    <t xml:space="preserve">Доставка курьерской службой «Привезём быстро» параметр productsCount содержит спецсимволы
 </t>
  </si>
  <si>
    <t xml:space="preserve">Доставка курьерской службой «Привезём быстро» параметр productsCount - пустой
 </t>
  </si>
  <si>
    <t>https://tracker.yandex.ru/BUG-524288</t>
  </si>
  <si>
    <t xml:space="preserve">Доставка курьерской службой «Привезём быстро» параметр productsWeight - 0,1
 </t>
  </si>
  <si>
    <t xml:space="preserve">Доставка курьерской службой «Привезём быстро» параметр productsWeight - 2,4
 </t>
  </si>
  <si>
    <t xml:space="preserve">Доставка курьерской службой «Привезём быстро» параметр productsWeight - 2,5
 </t>
  </si>
  <si>
    <t xml:space="preserve">Доставка курьерской службой «Привезём быстро» параметр productsWeight - 2,6
 </t>
  </si>
  <si>
    <t xml:space="preserve">Доставка курьерской службой «Привезём быстро» параметр productsWeight - 2,7
 </t>
  </si>
  <si>
    <t xml:space="preserve">Доставка курьерской службой «Привезём быстро» параметр productsWeight - 5,9
 </t>
  </si>
  <si>
    <t xml:space="preserve">Доставка курьерской службой «Привезём быстро» параметр productsWeight - 6
 </t>
  </si>
  <si>
    <t xml:space="preserve">Доставка курьерской службой «Привезём быстро» параметр productsWeight - 6,1
 </t>
  </si>
  <si>
    <t xml:space="preserve">Доставка курьерской службой «Привезём быстро» параметр productsWeight содержит английские буквы
 </t>
  </si>
  <si>
    <t>https://tracker.yandex.ru/BUG-524318</t>
  </si>
  <si>
    <t xml:space="preserve">Доставка курьерской службой «Привезём быстро» параметр productsWeight содержит русские буквы
 </t>
  </si>
  <si>
    <t>https://tracker.yandex.ru/BUG-524327</t>
  </si>
  <si>
    <t xml:space="preserve">Доставка курьерской службой «Привезём быстро» параметр productsWeight содержит спецсимволы
 </t>
  </si>
  <si>
    <t>https://tracker.yandex.ru/BUG-524332</t>
  </si>
  <si>
    <t xml:space="preserve">Доставка курьерской службой «Привезём быстро» параметр productsWeight содержит отрицательное число
 </t>
  </si>
  <si>
    <t>https://tracker.yandex.ru/BUG-524338</t>
  </si>
  <si>
    <t xml:space="preserve">Доставка курьерской службой «Привезём быстро» параметр productsWeight - пустой
 </t>
  </si>
  <si>
    <t>https://tracker.yandex.ru/BUG-524341</t>
  </si>
  <si>
    <t>Доставка курьерской службой «Привезём быстро» параметр deliveryTime отсутствует</t>
  </si>
  <si>
    <t>https://tracker.yandex.ru/BUG-536437</t>
  </si>
  <si>
    <t>Доставка курьерской службой «Привезём быстро» параметр productsWeight отсутствует</t>
  </si>
  <si>
    <t>https://tracker.yandex.ru/BUG-536457</t>
  </si>
  <si>
    <t>Доставка курьерской службой «Привезём быстро» параметр productsCount отсутствует</t>
  </si>
  <si>
    <t>https://tracker.yandex.ru/BUG-536467</t>
  </si>
  <si>
    <r>
      <rPr>
        <rFont val="Arial"/>
        <b/>
        <color theme="1"/>
      </rPr>
      <t xml:space="preserve">возможность добавлять продукты в корзину. Ручка </t>
    </r>
    <r>
      <rPr>
        <rFont val="Arial"/>
        <b/>
        <color rgb="FF38761D"/>
      </rPr>
      <t xml:space="preserve">PUT </t>
    </r>
    <r>
      <rPr>
        <rFont val="Arial"/>
        <b/>
        <color rgb="FF990000"/>
      </rPr>
      <t>/api/v1/orders/:id</t>
    </r>
  </si>
  <si>
    <t>Продукты добавляются в корзину, если ввести корректные данные(id которые присутствуют в БД)</t>
  </si>
  <si>
    <t>Продукты добавились в корзину</t>
  </si>
  <si>
    <t>Добавление продуктов в корзину(несуществующее id в теле запроса)</t>
  </si>
  <si>
    <t>Код и статус ответа 409 conflict</t>
  </si>
  <si>
    <t>Продукты не добавились в корзину</t>
  </si>
  <si>
    <t>Добавление продуктов в корзину(пустое id в теле запроса)</t>
  </si>
  <si>
    <t>Добавление продуктов в корзину(id содержит английские буквы)</t>
  </si>
  <si>
    <t>https://tracker.yandex.ru/BUG-536665</t>
  </si>
  <si>
    <t>Добавление продуктов в корзину(id содержит русские буквы)</t>
  </si>
  <si>
    <t>https://tracker.yandex.ru/BUG-536671</t>
  </si>
  <si>
    <t>Добавление продуктов в корзину(id содержит дробное число)</t>
  </si>
  <si>
    <t>https://tracker.yandex.ru/BUG-536677</t>
  </si>
  <si>
    <t>Добавление продуктов в корзину(id содержит отрицательное число)</t>
  </si>
  <si>
    <t>Добавление продуктов в корзину(id содержит спецсимволы)</t>
  </si>
  <si>
    <t>Добавление продуктов в корзину(id отсутствует)</t>
  </si>
  <si>
    <t>https://tracker.yandex.ru/BUG-536696</t>
  </si>
  <si>
    <t>Добавление продуктов в корзину(id содержит пустую строку )</t>
  </si>
  <si>
    <t>https://tracker.yandex.ru/BUG-536898</t>
  </si>
  <si>
    <t>Добавление продуктов в корзину(id содержит строку заполненную пробелами)</t>
  </si>
  <si>
    <t>https://tracker.yandex.ru/BUG-536706</t>
  </si>
  <si>
    <t>Добавление продуктов в корзину (id которые присутствуют в БД,поле quantity пустое)</t>
  </si>
  <si>
    <t>Добавление продуктов в корзину (id которые присутствуют в БД,поле quantity содержит английские буквы)</t>
  </si>
  <si>
    <t>Добавление продуктов в корзину (id которые присутствуют в БД,поле quantity содержит русские буквы)</t>
  </si>
  <si>
    <t>Добавление продуктов в корзину (id которые присутствуют в БД,поле quantity содержит дробное число)</t>
  </si>
  <si>
    <t>Добавление продуктов в корзину (id которые присутствуют в БД,поле quantity содержит отрицательное число)</t>
  </si>
  <si>
    <t>https://tracker.yandex.ru/BUG-524605</t>
  </si>
  <si>
    <t>Добавление продуктов в корзину (id которые присутствуют в БД,поле quantity содержит спецсимволы)</t>
  </si>
  <si>
    <t>Добавление продуктов в корзину (id которые присутствуют в БД,поле quantity содержит строку заполненную пробелами)</t>
  </si>
  <si>
    <t>https://tracker.yandex.ru/BUG-536731</t>
  </si>
  <si>
    <t>Добавление продуктов в корзину (id которые присутствуют в БД,поле quantity содержит пустую строку)</t>
  </si>
  <si>
    <t>https://tracker.yandex.ru/BUG-536870</t>
  </si>
  <si>
    <t>Добавление продуктов в корзину (id которые присутствуют в БД,поле quantity отсутствует)</t>
  </si>
  <si>
    <t>https://tracker.yandex.ru/BUG-536743</t>
  </si>
  <si>
    <t>Невозможно добавить продукты в корзину,если id и quantity не являются массивом</t>
  </si>
  <si>
    <t>https://tracker.yandex.ru/BUG-536799</t>
  </si>
  <si>
    <t>Невозможно добавить продукты в корзину,если id и quantity являются двумя разными объектами</t>
  </si>
  <si>
    <r>
      <rPr>
        <rFont val="Arial"/>
        <b/>
        <color theme="1"/>
      </rPr>
      <t xml:space="preserve">Возможность получить список продуктов, которые добавили в корзину. Ручка </t>
    </r>
    <r>
      <rPr>
        <rFont val="Arial"/>
        <b/>
        <color rgb="FF38761D"/>
      </rPr>
      <t xml:space="preserve">GET </t>
    </r>
    <r>
      <rPr>
        <rFont val="Arial"/>
        <b/>
        <color rgb="FF990000"/>
      </rPr>
      <t>/api/v1/orders/:id</t>
    </r>
  </si>
  <si>
    <t>Получить список продуктов в существующей корзине</t>
  </si>
  <si>
    <t>Получение списка с продуктами в теле ответа</t>
  </si>
  <si>
    <t>Получить список продуктов в несуществующей корзине</t>
  </si>
  <si>
    <t>Код и статус ответа 404 not found</t>
  </si>
  <si>
    <t>список с продуктами не получен</t>
  </si>
  <si>
    <r>
      <rPr>
        <rFont val="Arial"/>
        <b/>
        <color theme="1"/>
      </rPr>
      <t xml:space="preserve">Возможность удалять корзину. Ручка </t>
    </r>
    <r>
      <rPr>
        <rFont val="Arial"/>
        <b/>
        <color rgb="FF38761D"/>
      </rPr>
      <t>DELETE</t>
    </r>
    <r>
      <rPr>
        <rFont val="Arial"/>
        <b/>
        <color theme="1"/>
      </rPr>
      <t xml:space="preserve"> </t>
    </r>
    <r>
      <rPr>
        <rFont val="Arial"/>
        <b/>
        <color rgb="FF990000"/>
      </rPr>
      <t>/api/v1/orders/:id</t>
    </r>
  </si>
  <si>
    <t>Удалить существующую корзину</t>
  </si>
  <si>
    <t>https://tracker.yandex.ru/BUG-524756</t>
  </si>
  <si>
    <t>корзина удалена</t>
  </si>
  <si>
    <t>Удалить несуществующую корзину</t>
  </si>
  <si>
    <t>Корзина не удалена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</si>
</sst>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.m"/>
    <numFmt numFmtId="165" formatCode="d.m"/>
  </numFmts>
  <fonts count="21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color theme="1"/>
      <name val="Arial"/>
      <scheme val="minor"/>
    </font>
    <font>
      <sz val="10.0"/>
      <color rgb="FF000000"/>
      <name val="Arial"/>
    </font>
    <font>
      <b/>
      <sz val="10.0"/>
      <color rgb="FF000000"/>
      <name val="Arial"/>
    </font>
    <font>
      <sz val="10.0"/>
      <color rgb="FF64473A"/>
      <name val="Arial"/>
    </font>
    <font/>
    <font>
      <u/>
      <color rgb="FF1155CC"/>
    </font>
    <font>
      <u/>
      <color theme="1"/>
    </font>
    <font>
      <u/>
      <color theme="1"/>
    </font>
    <font>
      <u/>
      <color rgb="FF0000FF"/>
    </font>
    <font>
      <u/>
      <color rgb="FF0000FF"/>
    </font>
    <font>
      <color theme="1"/>
      <name val="Arial"/>
    </font>
    <font>
      <u/>
      <color rgb="FF0000FF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shrinkToFit="0" wrapText="1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horizontal="center" vertical="center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left" readingOrder="0" vertical="center"/>
    </xf>
    <xf borderId="1" fillId="3" fontId="3" numFmtId="0" xfId="0" applyAlignment="1" applyBorder="1" applyFont="1">
      <alignment horizontal="left" vertical="center"/>
    </xf>
    <xf borderId="1" fillId="3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vertical="center"/>
    </xf>
    <xf borderId="1" fillId="0" fontId="2" numFmtId="164" xfId="0" applyAlignment="1" applyBorder="1" applyFont="1" applyNumberFormat="1">
      <alignment horizontal="left" vertical="center"/>
    </xf>
    <xf borderId="1" fillId="4" fontId="2" numFmtId="0" xfId="0" applyAlignment="1" applyBorder="1" applyFill="1" applyFont="1">
      <alignment horizontal="left" readingOrder="0" shrinkToFit="0" vertical="center" wrapText="1"/>
    </xf>
    <xf borderId="1" fillId="4" fontId="2" numFmtId="0" xfId="0" applyAlignment="1" applyBorder="1" applyFont="1">
      <alignment horizontal="left" readingOrder="0" vertical="center"/>
    </xf>
    <xf borderId="1" fillId="4" fontId="3" numFmtId="0" xfId="0" applyAlignment="1" applyBorder="1" applyFont="1">
      <alignment horizontal="left" vertical="center"/>
    </xf>
    <xf borderId="1" fillId="4" fontId="2" numFmtId="164" xfId="0" applyAlignment="1" applyBorder="1" applyFont="1" applyNumberForma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1" fillId="5" fontId="2" numFmtId="0" xfId="0" applyAlignment="1" applyBorder="1" applyFill="1" applyFont="1">
      <alignment horizontal="left" readingOrder="0" shrinkToFit="0" vertical="center" wrapText="1"/>
    </xf>
    <xf borderId="1" fillId="5" fontId="2" numFmtId="0" xfId="0" applyAlignment="1" applyBorder="1" applyFont="1">
      <alignment horizontal="left" readingOrder="0" vertical="center"/>
    </xf>
    <xf borderId="1" fillId="5" fontId="3" numFmtId="0" xfId="0" applyAlignment="1" applyBorder="1" applyFont="1">
      <alignment horizontal="left" vertical="center"/>
    </xf>
    <xf borderId="1" fillId="5" fontId="2" numFmtId="164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left" vertical="center"/>
    </xf>
    <xf borderId="1" fillId="3" fontId="2" numFmtId="164" xfId="0" applyAlignment="1" applyBorder="1" applyFont="1" applyNumberFormat="1">
      <alignment horizontal="center" vertical="center"/>
    </xf>
    <xf borderId="1" fillId="5" fontId="2" numFmtId="164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readingOrder="0"/>
    </xf>
    <xf borderId="1" fillId="6" fontId="2" numFmtId="0" xfId="0" applyAlignment="1" applyBorder="1" applyFill="1" applyFont="1">
      <alignment horizontal="left" readingOrder="0" vertical="center"/>
    </xf>
    <xf borderId="1" fillId="4" fontId="4" numFmtId="0" xfId="0" applyAlignment="1" applyBorder="1" applyFont="1">
      <alignment horizontal="left" readingOrder="0" vertical="center"/>
    </xf>
    <xf borderId="1" fillId="5" fontId="5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3" numFmtId="0" xfId="0" applyBorder="1" applyFont="1"/>
    <xf borderId="1" fillId="0" fontId="3" numFmtId="165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vertical="center"/>
    </xf>
    <xf borderId="1" fillId="0" fontId="2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readingOrder="0"/>
    </xf>
    <xf borderId="1" fillId="4" fontId="2" numFmtId="0" xfId="0" applyAlignment="1" applyBorder="1" applyFont="1">
      <alignment readingOrder="0"/>
    </xf>
    <xf borderId="1" fillId="6" fontId="2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/>
    </xf>
    <xf borderId="1" fillId="3" fontId="3" numFmtId="0" xfId="0" applyAlignment="1" applyBorder="1" applyFont="1">
      <alignment horizontal="center"/>
    </xf>
    <xf borderId="1" fillId="3" fontId="8" numFmtId="0" xfId="0" applyAlignment="1" applyBorder="1" applyFont="1">
      <alignment horizontal="center" readingOrder="0" vertical="center"/>
    </xf>
    <xf borderId="1" fillId="3" fontId="3" numFmtId="0" xfId="0" applyBorder="1" applyFont="1"/>
    <xf borderId="1" fillId="6" fontId="9" numFmtId="0" xfId="0" applyAlignment="1" applyBorder="1" applyFont="1">
      <alignment readingOrder="0"/>
    </xf>
    <xf borderId="1" fillId="3" fontId="9" numFmtId="0" xfId="0" applyAlignment="1" applyBorder="1" applyFont="1">
      <alignment horizontal="center"/>
    </xf>
    <xf borderId="1" fillId="3" fontId="10" numFmtId="0" xfId="0" applyAlignment="1" applyBorder="1" applyFont="1">
      <alignment horizontal="center" readingOrder="0" vertical="center"/>
    </xf>
    <xf borderId="1" fillId="3" fontId="2" numFmtId="0" xfId="0" applyBorder="1" applyFont="1"/>
    <xf borderId="1" fillId="0" fontId="9" numFmtId="0" xfId="0" applyAlignment="1" applyBorder="1" applyFont="1">
      <alignment horizontal="center" readingOrder="0"/>
    </xf>
    <xf borderId="1" fillId="0" fontId="9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readingOrder="0"/>
    </xf>
    <xf borderId="1" fillId="0" fontId="9" numFmtId="0" xfId="0" applyBorder="1" applyFont="1"/>
    <xf borderId="1" fillId="7" fontId="3" numFmtId="0" xfId="0" applyAlignment="1" applyBorder="1" applyFill="1" applyFont="1">
      <alignment horizontal="center"/>
    </xf>
    <xf borderId="1" fillId="7" fontId="1" numFmtId="0" xfId="0" applyAlignment="1" applyBorder="1" applyFont="1">
      <alignment horizontal="center" readingOrder="0" shrinkToFit="0" vertical="center" wrapText="1"/>
    </xf>
    <xf borderId="1" fillId="7" fontId="2" numFmtId="0" xfId="0" applyBorder="1" applyFont="1"/>
    <xf borderId="1" fillId="7" fontId="3" numFmtId="0" xfId="0" applyBorder="1" applyFont="1"/>
    <xf borderId="1" fillId="0" fontId="3" numFmtId="0" xfId="0" applyAlignment="1" applyBorder="1" applyFont="1">
      <alignment horizontal="center"/>
    </xf>
    <xf borderId="1" fillId="0" fontId="0" numFmtId="0" xfId="0" applyAlignment="1" applyBorder="1" applyFont="1">
      <alignment horizontal="center" readingOrder="0"/>
    </xf>
    <xf borderId="1" fillId="0" fontId="2" numFmtId="0" xfId="0" applyAlignment="1" applyBorder="1" applyFont="1">
      <alignment shrinkToFit="0" wrapText="1"/>
    </xf>
    <xf borderId="1" fillId="0" fontId="2" numFmtId="0" xfId="0" applyBorder="1" applyFont="1"/>
    <xf borderId="1" fillId="0" fontId="11" numFmtId="0" xfId="0" applyAlignment="1" applyBorder="1" applyFont="1">
      <alignment shrinkToFit="0" wrapText="1"/>
    </xf>
    <xf borderId="0" fillId="0" fontId="3" numFmtId="0" xfId="0" applyFont="1"/>
    <xf borderId="0" fillId="0" fontId="1" numFmtId="0" xfId="0" applyAlignment="1" applyFont="1">
      <alignment horizontal="center" readingOrder="0" vertical="center"/>
    </xf>
    <xf borderId="1" fillId="2" fontId="1" numFmtId="0" xfId="0" applyBorder="1" applyFont="1"/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readingOrder="0"/>
    </xf>
    <xf borderId="2" fillId="3" fontId="1" numFmtId="0" xfId="0" applyAlignment="1" applyBorder="1" applyFont="1">
      <alignment horizontal="center" readingOrder="0" vertical="center"/>
    </xf>
    <xf borderId="3" fillId="0" fontId="12" numFmtId="0" xfId="0" applyBorder="1" applyFont="1"/>
    <xf borderId="4" fillId="0" fontId="12" numFmtId="0" xfId="0" applyBorder="1" applyFont="1"/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shrinkToFit="0" vertical="center" wrapText="1"/>
    </xf>
    <xf borderId="6" fillId="0" fontId="12" numFmtId="0" xfId="0" applyBorder="1" applyFont="1"/>
    <xf borderId="7" fillId="0" fontId="12" numFmtId="0" xfId="0" applyBorder="1" applyFont="1"/>
    <xf borderId="5" fillId="0" fontId="3" numFmtId="0" xfId="0" applyAlignment="1" applyBorder="1" applyFont="1">
      <alignment horizontal="center" readingOrder="0" vertical="center"/>
    </xf>
    <xf borderId="5" fillId="6" fontId="13" numFmtId="0" xfId="0" applyAlignment="1" applyBorder="1" applyFont="1">
      <alignment horizontal="center" readingOrder="0" vertical="center"/>
    </xf>
    <xf borderId="5" fillId="4" fontId="3" numFmtId="0" xfId="0" applyAlignment="1" applyBorder="1" applyFont="1">
      <alignment horizontal="center" readingOrder="0" vertical="center"/>
    </xf>
    <xf borderId="5" fillId="4" fontId="3" numFmtId="0" xfId="0" applyAlignment="1" applyBorder="1" applyFont="1">
      <alignment horizontal="center" readingOrder="0" shrinkToFit="0" vertical="center" wrapText="1"/>
    </xf>
    <xf borderId="1" fillId="6" fontId="14" numFmtId="0" xfId="0" applyAlignment="1" applyBorder="1" applyFont="1">
      <alignment horizontal="center" readingOrder="0" vertical="center"/>
    </xf>
    <xf borderId="1" fillId="6" fontId="3" numFmtId="0" xfId="0" applyAlignment="1" applyBorder="1" applyFont="1">
      <alignment readingOrder="0"/>
    </xf>
    <xf borderId="1" fillId="4" fontId="8" numFmtId="0" xfId="0" applyAlignment="1" applyBorder="1" applyFont="1">
      <alignment horizontal="center" readingOrder="0" vertical="center"/>
    </xf>
    <xf borderId="5" fillId="6" fontId="15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readingOrder="0"/>
    </xf>
    <xf borderId="2" fillId="7" fontId="8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readingOrder="0" shrinkToFit="0" vertical="top" wrapText="1"/>
    </xf>
    <xf borderId="5" fillId="6" fontId="16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readingOrder="0"/>
    </xf>
    <xf borderId="5" fillId="6" fontId="3" numFmtId="0" xfId="0" applyBorder="1" applyFont="1"/>
    <xf borderId="5" fillId="6" fontId="17" numFmtId="0" xfId="0" applyAlignment="1" applyBorder="1" applyFont="1">
      <alignment horizontal="left" readingOrder="0" vertical="center"/>
    </xf>
    <xf borderId="1" fillId="0" fontId="18" numFmtId="0" xfId="0" applyAlignment="1" applyBorder="1" applyFont="1">
      <alignment vertical="bottom"/>
    </xf>
    <xf borderId="1" fillId="6" fontId="19" numFmtId="0" xfId="0" applyAlignment="1" applyBorder="1" applyFont="1">
      <alignment horizontal="center" readingOrder="0" vertical="center"/>
    </xf>
    <xf borderId="7" fillId="0" fontId="18" numFmtId="0" xfId="0" applyBorder="1" applyFont="1"/>
    <xf borderId="8" fillId="7" fontId="8" numFmtId="0" xfId="0" applyAlignment="1" applyBorder="1" applyFont="1">
      <alignment horizontal="center" readingOrder="0" vertical="center"/>
    </xf>
    <xf borderId="9" fillId="0" fontId="12" numFmtId="0" xfId="0" applyBorder="1" applyFont="1"/>
    <xf borderId="10" fillId="0" fontId="12" numFmtId="0" xfId="0" applyBorder="1" applyFont="1"/>
    <xf borderId="11" fillId="0" fontId="12" numFmtId="0" xfId="0" applyBorder="1" applyFont="1"/>
    <xf borderId="12" fillId="0" fontId="12" numFmtId="0" xfId="0" applyBorder="1" applyFont="1"/>
    <xf borderId="13" fillId="0" fontId="12" numFmtId="0" xfId="0" applyBorder="1" applyFont="1"/>
    <xf borderId="1" fillId="0" fontId="3" numFmtId="0" xfId="0" applyAlignment="1" applyBorder="1" applyFont="1">
      <alignment horizontal="center" vertical="center"/>
    </xf>
    <xf borderId="1" fillId="6" fontId="20" numFmtId="0" xfId="0" applyAlignment="1" applyBorder="1" applyFont="1">
      <alignment readingOrder="0"/>
    </xf>
    <xf borderId="1" fillId="4" fontId="3" numFmtId="0" xfId="0" applyBorder="1" applyFont="1"/>
    <xf borderId="10" fillId="0" fontId="3" numFmtId="0" xfId="0" applyAlignment="1" applyBorder="1" applyFont="1">
      <alignment horizontal="center" readingOrder="0" shrinkToFit="0" vertical="center" wrapText="1"/>
    </xf>
    <xf borderId="14" fillId="0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racker.yandex.ru/BUG-510155" TargetMode="External"/><Relationship Id="rId2" Type="http://schemas.openxmlformats.org/officeDocument/2006/relationships/hyperlink" Target="https://tracker.yandex.ru/BUG-535038" TargetMode="External"/><Relationship Id="rId3" Type="http://schemas.openxmlformats.org/officeDocument/2006/relationships/hyperlink" Target="https://tracker.yandex.ru/BUG-510092" TargetMode="External"/><Relationship Id="rId4" Type="http://schemas.openxmlformats.org/officeDocument/2006/relationships/hyperlink" Target="https://tracker.yandex.ru/BUG-535041" TargetMode="External"/><Relationship Id="rId11" Type="http://schemas.openxmlformats.org/officeDocument/2006/relationships/hyperlink" Target="https://tracker.yandex.ru/BUG-510446" TargetMode="External"/><Relationship Id="rId10" Type="http://schemas.openxmlformats.org/officeDocument/2006/relationships/hyperlink" Target="https://tracker.yandex.ru/BUG-510656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tracker.yandex.ru/BUG-535052" TargetMode="External"/><Relationship Id="rId5" Type="http://schemas.openxmlformats.org/officeDocument/2006/relationships/hyperlink" Target="https://tracker.yandex.ru/BUG-510343" TargetMode="External"/><Relationship Id="rId6" Type="http://schemas.openxmlformats.org/officeDocument/2006/relationships/hyperlink" Target="https://tracker.yandex.ru/BUG-510368" TargetMode="External"/><Relationship Id="rId7" Type="http://schemas.openxmlformats.org/officeDocument/2006/relationships/hyperlink" Target="https://tracker.yandex.ru/BUG-510385" TargetMode="External"/><Relationship Id="rId8" Type="http://schemas.openxmlformats.org/officeDocument/2006/relationships/hyperlink" Target="https://tracker.yandex.ru/BUG-535048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tracker.yandex.ru/BUG-536731" TargetMode="External"/><Relationship Id="rId20" Type="http://schemas.openxmlformats.org/officeDocument/2006/relationships/hyperlink" Target="https://tracker.yandex.ru/BUG-521859" TargetMode="External"/><Relationship Id="rId42" Type="http://schemas.openxmlformats.org/officeDocument/2006/relationships/hyperlink" Target="https://tracker.yandex.ru/BUG-536743" TargetMode="External"/><Relationship Id="rId41" Type="http://schemas.openxmlformats.org/officeDocument/2006/relationships/hyperlink" Target="https://tracker.yandex.ru/BUG-536870" TargetMode="External"/><Relationship Id="rId22" Type="http://schemas.openxmlformats.org/officeDocument/2006/relationships/hyperlink" Target="https://tracker.yandex.ru/BUG-522160" TargetMode="External"/><Relationship Id="rId44" Type="http://schemas.openxmlformats.org/officeDocument/2006/relationships/hyperlink" Target="https://tracker.yandex.ru/BUG-524756" TargetMode="External"/><Relationship Id="rId21" Type="http://schemas.openxmlformats.org/officeDocument/2006/relationships/hyperlink" Target="https://tracker.yandex.ru/BUG-521880" TargetMode="External"/><Relationship Id="rId43" Type="http://schemas.openxmlformats.org/officeDocument/2006/relationships/hyperlink" Target="https://tracker.yandex.ru/BUG-536799" TargetMode="External"/><Relationship Id="rId24" Type="http://schemas.openxmlformats.org/officeDocument/2006/relationships/hyperlink" Target="https://tracker.yandex.ru/BUG-524288" TargetMode="External"/><Relationship Id="rId23" Type="http://schemas.openxmlformats.org/officeDocument/2006/relationships/hyperlink" Target="https://tracker.yandex.ru/BUG-522171" TargetMode="External"/><Relationship Id="rId45" Type="http://schemas.openxmlformats.org/officeDocument/2006/relationships/drawing" Target="../drawings/drawing2.xml"/><Relationship Id="rId1" Type="http://schemas.openxmlformats.org/officeDocument/2006/relationships/hyperlink" Target="https://tracker.yandex.ru/BUG-515443" TargetMode="External"/><Relationship Id="rId2" Type="http://schemas.openxmlformats.org/officeDocument/2006/relationships/hyperlink" Target="https://tracker.yandex.ru/BUG-518180" TargetMode="External"/><Relationship Id="rId3" Type="http://schemas.openxmlformats.org/officeDocument/2006/relationships/hyperlink" Target="https://tracker.yandex.ru/BUG-518216" TargetMode="External"/><Relationship Id="rId4" Type="http://schemas.openxmlformats.org/officeDocument/2006/relationships/hyperlink" Target="https://tracker.yandex.ru/BUG-518609" TargetMode="External"/><Relationship Id="rId9" Type="http://schemas.openxmlformats.org/officeDocument/2006/relationships/hyperlink" Target="https://tracker.yandex.ru/BUG-536956" TargetMode="External"/><Relationship Id="rId26" Type="http://schemas.openxmlformats.org/officeDocument/2006/relationships/hyperlink" Target="https://tracker.yandex.ru/BUG-524327" TargetMode="External"/><Relationship Id="rId25" Type="http://schemas.openxmlformats.org/officeDocument/2006/relationships/hyperlink" Target="https://tracker.yandex.ru/BUG-524318" TargetMode="External"/><Relationship Id="rId28" Type="http://schemas.openxmlformats.org/officeDocument/2006/relationships/hyperlink" Target="https://tracker.yandex.ru/BUG-524338" TargetMode="External"/><Relationship Id="rId27" Type="http://schemas.openxmlformats.org/officeDocument/2006/relationships/hyperlink" Target="https://tracker.yandex.ru/BUG-524332" TargetMode="External"/><Relationship Id="rId5" Type="http://schemas.openxmlformats.org/officeDocument/2006/relationships/hyperlink" Target="https://tracker.yandex.ru/BUG-518620" TargetMode="External"/><Relationship Id="rId6" Type="http://schemas.openxmlformats.org/officeDocument/2006/relationships/hyperlink" Target="https://tracker.yandex.ru/BUG-536977" TargetMode="External"/><Relationship Id="rId29" Type="http://schemas.openxmlformats.org/officeDocument/2006/relationships/hyperlink" Target="https://tracker.yandex.ru/BUG-524341" TargetMode="External"/><Relationship Id="rId7" Type="http://schemas.openxmlformats.org/officeDocument/2006/relationships/hyperlink" Target="https://tracker.yandex.ru/BUG-536398" TargetMode="External"/><Relationship Id="rId8" Type="http://schemas.openxmlformats.org/officeDocument/2006/relationships/hyperlink" Target="https://tracker.yandex.ru/BUG-536348" TargetMode="External"/><Relationship Id="rId31" Type="http://schemas.openxmlformats.org/officeDocument/2006/relationships/hyperlink" Target="https://tracker.yandex.ru/BUG-536457" TargetMode="External"/><Relationship Id="rId30" Type="http://schemas.openxmlformats.org/officeDocument/2006/relationships/hyperlink" Target="https://tracker.yandex.ru/BUG-536437" TargetMode="External"/><Relationship Id="rId11" Type="http://schemas.openxmlformats.org/officeDocument/2006/relationships/hyperlink" Target="https://tracker.yandex.ru/BUG-538502" TargetMode="External"/><Relationship Id="rId33" Type="http://schemas.openxmlformats.org/officeDocument/2006/relationships/hyperlink" Target="https://tracker.yandex.ru/BUG-536665" TargetMode="External"/><Relationship Id="rId10" Type="http://schemas.openxmlformats.org/officeDocument/2006/relationships/hyperlink" Target="https://tracker.yandex.ru/BUG-536404" TargetMode="External"/><Relationship Id="rId32" Type="http://schemas.openxmlformats.org/officeDocument/2006/relationships/hyperlink" Target="https://tracker.yandex.ru/BUG-536467" TargetMode="External"/><Relationship Id="rId13" Type="http://schemas.openxmlformats.org/officeDocument/2006/relationships/hyperlink" Target="https://tracker.yandex.ru/BUG-518690" TargetMode="External"/><Relationship Id="rId35" Type="http://schemas.openxmlformats.org/officeDocument/2006/relationships/hyperlink" Target="https://tracker.yandex.ru/BUG-536677" TargetMode="External"/><Relationship Id="rId12" Type="http://schemas.openxmlformats.org/officeDocument/2006/relationships/hyperlink" Target="https://tracker.yandex.ru/BUG-518690" TargetMode="External"/><Relationship Id="rId34" Type="http://schemas.openxmlformats.org/officeDocument/2006/relationships/hyperlink" Target="https://tracker.yandex.ru/BUG-536671" TargetMode="External"/><Relationship Id="rId15" Type="http://schemas.openxmlformats.org/officeDocument/2006/relationships/hyperlink" Target="https://tracker.yandex.ru/BUG-518770" TargetMode="External"/><Relationship Id="rId37" Type="http://schemas.openxmlformats.org/officeDocument/2006/relationships/hyperlink" Target="https://tracker.yandex.ru/BUG-536898" TargetMode="External"/><Relationship Id="rId14" Type="http://schemas.openxmlformats.org/officeDocument/2006/relationships/hyperlink" Target="https://tracker.yandex.ru/BUG-518734" TargetMode="External"/><Relationship Id="rId36" Type="http://schemas.openxmlformats.org/officeDocument/2006/relationships/hyperlink" Target="https://tracker.yandex.ru/BUG-536696" TargetMode="External"/><Relationship Id="rId17" Type="http://schemas.openxmlformats.org/officeDocument/2006/relationships/hyperlink" Target="https://tracker.yandex.ru/BUG-518839" TargetMode="External"/><Relationship Id="rId39" Type="http://schemas.openxmlformats.org/officeDocument/2006/relationships/hyperlink" Target="https://tracker.yandex.ru/BUG-524605" TargetMode="External"/><Relationship Id="rId16" Type="http://schemas.openxmlformats.org/officeDocument/2006/relationships/hyperlink" Target="https://tracker.yandex.ru/BUG-518828" TargetMode="External"/><Relationship Id="rId38" Type="http://schemas.openxmlformats.org/officeDocument/2006/relationships/hyperlink" Target="https://tracker.yandex.ru/BUG-536706" TargetMode="External"/><Relationship Id="rId19" Type="http://schemas.openxmlformats.org/officeDocument/2006/relationships/hyperlink" Target="https://tracker.yandex.ru/BUG-518891" TargetMode="External"/><Relationship Id="rId18" Type="http://schemas.openxmlformats.org/officeDocument/2006/relationships/hyperlink" Target="https://tracker.yandex.ru/BUG-5188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82.38"/>
    <col customWidth="1" min="3" max="3" width="24.88"/>
    <col customWidth="1" min="4" max="4" width="29.0"/>
    <col customWidth="1" min="5" max="5" width="18.0"/>
    <col customWidth="1" min="6" max="6" width="12.63"/>
  </cols>
  <sheetData>
    <row r="1" ht="15.0" customHeight="1">
      <c r="A1" s="1" t="s">
        <v>0</v>
      </c>
    </row>
    <row r="2" ht="15.0" customHeight="1">
      <c r="A2" s="2"/>
      <c r="B2" s="3"/>
      <c r="C2" s="2"/>
      <c r="D2" s="2"/>
      <c r="E2" s="2"/>
    </row>
    <row r="3" ht="15.0" customHeight="1">
      <c r="A3" s="4" t="s">
        <v>1</v>
      </c>
      <c r="B3" s="5" t="s">
        <v>2</v>
      </c>
      <c r="C3" s="4" t="s">
        <v>3</v>
      </c>
      <c r="D3" s="6" t="s">
        <v>4</v>
      </c>
      <c r="E3" s="4" t="s">
        <v>5</v>
      </c>
    </row>
    <row r="4" ht="15.0" customHeight="1">
      <c r="A4" s="7"/>
      <c r="B4" s="8" t="s">
        <v>6</v>
      </c>
      <c r="C4" s="9"/>
      <c r="D4" s="10"/>
      <c r="E4" s="11"/>
    </row>
    <row r="5" ht="15.0" customHeight="1">
      <c r="A5" s="12">
        <v>1.0</v>
      </c>
      <c r="B5" s="13" t="s">
        <v>7</v>
      </c>
      <c r="C5" s="14" t="s">
        <v>8</v>
      </c>
      <c r="D5" s="15"/>
      <c r="E5" s="16"/>
    </row>
    <row r="6" ht="15.0" customHeight="1">
      <c r="A6" s="12">
        <v>2.0</v>
      </c>
      <c r="B6" s="17" t="s">
        <v>9</v>
      </c>
      <c r="C6" s="18" t="s">
        <v>8</v>
      </c>
      <c r="D6" s="19"/>
      <c r="E6" s="20">
        <v>44594.0</v>
      </c>
    </row>
    <row r="7" ht="15.0" customHeight="1">
      <c r="A7" s="21">
        <v>3.0</v>
      </c>
      <c r="B7" s="22" t="s">
        <v>10</v>
      </c>
      <c r="C7" s="23" t="s">
        <v>8</v>
      </c>
      <c r="D7" s="24"/>
      <c r="E7" s="25"/>
    </row>
    <row r="8" ht="15.0" customHeight="1">
      <c r="A8" s="7"/>
      <c r="B8" s="8" t="s">
        <v>11</v>
      </c>
      <c r="C8" s="26"/>
      <c r="D8" s="10"/>
      <c r="E8" s="27"/>
    </row>
    <row r="9" ht="15.0" customHeight="1">
      <c r="A9" s="12">
        <v>4.0</v>
      </c>
      <c r="B9" s="22" t="s">
        <v>12</v>
      </c>
      <c r="C9" s="23" t="s">
        <v>8</v>
      </c>
      <c r="D9" s="24"/>
      <c r="E9" s="28">
        <v>44563.0</v>
      </c>
    </row>
    <row r="10" ht="15.0" customHeight="1">
      <c r="A10" s="12">
        <v>5.0</v>
      </c>
      <c r="B10" s="22" t="s">
        <v>13</v>
      </c>
      <c r="C10" s="23" t="s">
        <v>8</v>
      </c>
      <c r="D10" s="24"/>
      <c r="E10" s="28">
        <v>44563.0</v>
      </c>
    </row>
    <row r="11" ht="15.0" customHeight="1">
      <c r="A11" s="12">
        <v>6.0</v>
      </c>
      <c r="B11" s="29" t="s">
        <v>14</v>
      </c>
      <c r="C11" s="23" t="s">
        <v>8</v>
      </c>
      <c r="D11" s="24"/>
      <c r="E11" s="28">
        <v>44563.0</v>
      </c>
    </row>
    <row r="12" ht="30.0" customHeight="1">
      <c r="A12" s="12">
        <v>7.0</v>
      </c>
      <c r="B12" s="17" t="s">
        <v>15</v>
      </c>
      <c r="C12" s="30" t="s">
        <v>16</v>
      </c>
      <c r="D12" s="31" t="s">
        <v>17</v>
      </c>
      <c r="E12" s="20">
        <v>44563.0</v>
      </c>
    </row>
    <row r="13" ht="15.0" customHeight="1">
      <c r="A13" s="7"/>
      <c r="B13" s="8" t="s">
        <v>18</v>
      </c>
      <c r="C13" s="26"/>
      <c r="D13" s="10"/>
      <c r="E13" s="27"/>
    </row>
    <row r="14" ht="15.0" customHeight="1">
      <c r="A14" s="12">
        <v>8.0</v>
      </c>
      <c r="B14" s="17" t="s">
        <v>19</v>
      </c>
      <c r="C14" s="18" t="s">
        <v>8</v>
      </c>
      <c r="D14" s="19"/>
      <c r="E14" s="20">
        <v>44594.0</v>
      </c>
    </row>
    <row r="15" ht="15.0" customHeight="1">
      <c r="A15" s="12">
        <v>9.0</v>
      </c>
      <c r="B15" s="17" t="s">
        <v>20</v>
      </c>
      <c r="C15" s="18" t="s">
        <v>8</v>
      </c>
      <c r="D15" s="19"/>
      <c r="E15" s="20">
        <v>44594.0</v>
      </c>
    </row>
    <row r="16" ht="15.0" customHeight="1">
      <c r="A16" s="12">
        <v>10.0</v>
      </c>
      <c r="B16" s="22" t="s">
        <v>21</v>
      </c>
      <c r="C16" s="18" t="s">
        <v>8</v>
      </c>
      <c r="D16" s="19"/>
      <c r="E16" s="20">
        <v>44594.0</v>
      </c>
    </row>
    <row r="17" ht="24.75" customHeight="1">
      <c r="A17" s="12">
        <v>11.0</v>
      </c>
      <c r="B17" s="22" t="s">
        <v>22</v>
      </c>
      <c r="C17" s="30" t="s">
        <v>16</v>
      </c>
      <c r="D17" s="32" t="s">
        <v>23</v>
      </c>
      <c r="E17" s="20">
        <v>44594.0</v>
      </c>
    </row>
    <row r="18" ht="15.0" customHeight="1">
      <c r="A18" s="12">
        <v>12.0</v>
      </c>
      <c r="B18" s="22" t="s">
        <v>24</v>
      </c>
      <c r="C18" s="23" t="s">
        <v>8</v>
      </c>
      <c r="D18" s="24"/>
      <c r="E18" s="20">
        <v>44594.0</v>
      </c>
    </row>
    <row r="19" ht="26.25" customHeight="1">
      <c r="A19" s="21">
        <v>13.0</v>
      </c>
      <c r="B19" s="33" t="s">
        <v>25</v>
      </c>
      <c r="C19" s="34" t="s">
        <v>8</v>
      </c>
      <c r="D19" s="35"/>
      <c r="E19" s="36">
        <v>44594.0</v>
      </c>
    </row>
    <row r="20" ht="15.0" customHeight="1">
      <c r="A20" s="7"/>
      <c r="B20" s="8" t="s">
        <v>26</v>
      </c>
      <c r="C20" s="26"/>
      <c r="D20" s="10"/>
      <c r="E20" s="27"/>
    </row>
    <row r="21" ht="15.0" customHeight="1">
      <c r="A21" s="12">
        <v>14.0</v>
      </c>
      <c r="B21" s="37" t="s">
        <v>27</v>
      </c>
      <c r="C21" s="38" t="s">
        <v>8</v>
      </c>
      <c r="D21" s="15"/>
      <c r="E21" s="39">
        <v>43831.0</v>
      </c>
    </row>
    <row r="22" ht="15.0" customHeight="1">
      <c r="A22" s="40">
        <v>15.0</v>
      </c>
      <c r="B22" s="33" t="s">
        <v>28</v>
      </c>
      <c r="C22" s="34" t="s">
        <v>8</v>
      </c>
      <c r="D22" s="35"/>
      <c r="E22" s="36">
        <v>44564.0</v>
      </c>
    </row>
    <row r="23" ht="15.0" customHeight="1">
      <c r="A23" s="40">
        <v>16.0</v>
      </c>
      <c r="B23" s="33" t="s">
        <v>29</v>
      </c>
      <c r="C23" s="34" t="s">
        <v>8</v>
      </c>
      <c r="D23" s="35"/>
      <c r="E23" s="36">
        <v>44564.0</v>
      </c>
    </row>
    <row r="24" ht="26.25" customHeight="1">
      <c r="A24" s="40">
        <v>17.0</v>
      </c>
      <c r="B24" s="33" t="s">
        <v>30</v>
      </c>
      <c r="C24" s="41" t="s">
        <v>8</v>
      </c>
      <c r="D24" s="40"/>
      <c r="E24" s="36">
        <v>44564.0</v>
      </c>
    </row>
    <row r="25" ht="26.25" customHeight="1">
      <c r="A25" s="40">
        <v>18.0</v>
      </c>
      <c r="B25" s="33" t="s">
        <v>31</v>
      </c>
      <c r="C25" s="42" t="s">
        <v>16</v>
      </c>
      <c r="D25" s="43" t="s">
        <v>32</v>
      </c>
      <c r="E25" s="36">
        <v>44593.0</v>
      </c>
    </row>
    <row r="26" ht="30.0" customHeight="1">
      <c r="A26" s="40">
        <v>19.0</v>
      </c>
      <c r="B26" s="44" t="s">
        <v>33</v>
      </c>
      <c r="C26" s="42" t="s">
        <v>16</v>
      </c>
      <c r="D26" s="45" t="s">
        <v>34</v>
      </c>
      <c r="E26" s="36">
        <v>44595.0</v>
      </c>
    </row>
    <row r="27" ht="18.75" customHeight="1">
      <c r="A27" s="46"/>
      <c r="B27" s="47" t="s">
        <v>35</v>
      </c>
      <c r="C27" s="48"/>
      <c r="D27" s="48"/>
      <c r="E27" s="48"/>
    </row>
    <row r="28" ht="15.75" customHeight="1">
      <c r="A28" s="40">
        <v>20.0</v>
      </c>
      <c r="B28" s="29" t="s">
        <v>36</v>
      </c>
      <c r="C28" s="49" t="s">
        <v>16</v>
      </c>
      <c r="D28" s="45" t="s">
        <v>37</v>
      </c>
      <c r="E28" s="40">
        <v>4.0</v>
      </c>
    </row>
    <row r="29" ht="15.75" customHeight="1">
      <c r="A29" s="50"/>
      <c r="B29" s="51" t="s">
        <v>38</v>
      </c>
      <c r="C29" s="52"/>
      <c r="D29" s="50"/>
      <c r="E29" s="46"/>
    </row>
    <row r="30" ht="15.75" customHeight="1">
      <c r="A30" s="53">
        <v>21.0</v>
      </c>
      <c r="B30" s="54" t="s">
        <v>39</v>
      </c>
      <c r="C30" s="55" t="s">
        <v>8</v>
      </c>
      <c r="D30" s="56"/>
      <c r="E30" s="40">
        <v>5.0</v>
      </c>
    </row>
    <row r="31" ht="15.75" customHeight="1">
      <c r="A31" s="53">
        <v>22.0</v>
      </c>
      <c r="B31" s="54" t="s">
        <v>40</v>
      </c>
      <c r="C31" s="34" t="s">
        <v>8</v>
      </c>
      <c r="D31" s="56"/>
      <c r="E31" s="40">
        <v>5.0</v>
      </c>
    </row>
    <row r="32" ht="15.75" customHeight="1">
      <c r="A32" s="40">
        <v>23.0</v>
      </c>
      <c r="B32" s="54" t="s">
        <v>41</v>
      </c>
      <c r="C32" s="34" t="s">
        <v>8</v>
      </c>
      <c r="D32" s="35"/>
      <c r="E32" s="40">
        <v>5.0</v>
      </c>
    </row>
    <row r="33" ht="29.25" customHeight="1">
      <c r="A33" s="40">
        <v>24.0</v>
      </c>
      <c r="B33" s="44" t="s">
        <v>42</v>
      </c>
      <c r="C33" s="49" t="s">
        <v>16</v>
      </c>
      <c r="D33" s="45" t="s">
        <v>43</v>
      </c>
      <c r="E33" s="40">
        <v>5.0</v>
      </c>
    </row>
    <row r="34" ht="15.75" customHeight="1">
      <c r="A34" s="57"/>
      <c r="B34" s="58" t="s">
        <v>44</v>
      </c>
      <c r="C34" s="59"/>
      <c r="D34" s="60"/>
      <c r="E34" s="57"/>
    </row>
    <row r="35" ht="29.25" customHeight="1">
      <c r="A35" s="40">
        <v>25.0</v>
      </c>
      <c r="B35" s="33" t="s">
        <v>45</v>
      </c>
      <c r="C35" s="42" t="s">
        <v>16</v>
      </c>
      <c r="D35" s="45" t="s">
        <v>46</v>
      </c>
      <c r="E35" s="40">
        <v>6.0</v>
      </c>
    </row>
    <row r="36" ht="32.25" customHeight="1">
      <c r="A36" s="40">
        <v>26.0</v>
      </c>
      <c r="B36" s="33" t="s">
        <v>47</v>
      </c>
      <c r="C36" s="42" t="s">
        <v>16</v>
      </c>
      <c r="D36" s="45" t="s">
        <v>48</v>
      </c>
      <c r="E36" s="61"/>
    </row>
    <row r="37" ht="21.75" customHeight="1">
      <c r="A37" s="57"/>
      <c r="B37" s="58" t="s">
        <v>49</v>
      </c>
      <c r="C37" s="59"/>
      <c r="D37" s="60"/>
      <c r="E37" s="57"/>
    </row>
    <row r="38" ht="25.5" customHeight="1">
      <c r="A38" s="40">
        <v>27.0</v>
      </c>
      <c r="B38" s="33" t="s">
        <v>50</v>
      </c>
      <c r="C38" s="34" t="s">
        <v>8</v>
      </c>
      <c r="D38" s="35"/>
      <c r="E38" s="40">
        <v>7.0</v>
      </c>
    </row>
    <row r="39" ht="28.5" customHeight="1">
      <c r="A39" s="40">
        <v>28.0</v>
      </c>
      <c r="B39" s="33" t="s">
        <v>51</v>
      </c>
      <c r="C39" s="42" t="s">
        <v>16</v>
      </c>
      <c r="D39" s="45" t="s">
        <v>52</v>
      </c>
      <c r="E39" s="40">
        <v>7.0</v>
      </c>
    </row>
    <row r="40" ht="15.75" customHeight="1">
      <c r="A40" s="40">
        <v>29.0</v>
      </c>
      <c r="B40" s="33" t="s">
        <v>53</v>
      </c>
      <c r="C40" s="34" t="s">
        <v>8</v>
      </c>
      <c r="D40" s="35"/>
      <c r="E40" s="40">
        <v>7.0</v>
      </c>
    </row>
    <row r="41" ht="15.75" customHeight="1">
      <c r="A41" s="40">
        <v>30.0</v>
      </c>
      <c r="B41" s="29" t="s">
        <v>54</v>
      </c>
      <c r="C41" s="34" t="s">
        <v>8</v>
      </c>
      <c r="D41" s="35"/>
      <c r="E41" s="40">
        <v>7.0</v>
      </c>
    </row>
    <row r="42" ht="25.5" customHeight="1">
      <c r="A42" s="40">
        <v>31.0</v>
      </c>
      <c r="B42" s="44" t="s">
        <v>55</v>
      </c>
      <c r="C42" s="34" t="s">
        <v>8</v>
      </c>
      <c r="D42" s="35"/>
      <c r="E42" s="40">
        <v>7.0</v>
      </c>
    </row>
    <row r="43" ht="15.75" customHeight="1">
      <c r="A43" s="40">
        <v>32.0</v>
      </c>
      <c r="B43" s="33" t="s">
        <v>56</v>
      </c>
      <c r="C43" s="34" t="s">
        <v>8</v>
      </c>
      <c r="D43" s="35"/>
      <c r="E43" s="40">
        <v>7.0</v>
      </c>
    </row>
    <row r="44" ht="15.75" customHeight="1">
      <c r="A44" s="40">
        <v>33.0</v>
      </c>
      <c r="B44" s="33" t="s">
        <v>57</v>
      </c>
      <c r="C44" s="42" t="s">
        <v>16</v>
      </c>
      <c r="D44" s="45" t="s">
        <v>58</v>
      </c>
      <c r="E44" s="40">
        <v>7.0</v>
      </c>
    </row>
    <row r="45" ht="15.75" customHeight="1">
      <c r="A45" s="62">
        <v>34.0</v>
      </c>
      <c r="B45" s="33" t="s">
        <v>59</v>
      </c>
      <c r="C45" s="42" t="s">
        <v>16</v>
      </c>
      <c r="D45" s="45" t="s">
        <v>60</v>
      </c>
      <c r="E45" s="40">
        <v>7.0</v>
      </c>
    </row>
    <row r="46" ht="15.75" customHeight="1">
      <c r="A46" s="61"/>
      <c r="B46" s="63"/>
      <c r="C46" s="64"/>
      <c r="D46" s="35"/>
      <c r="E46" s="61"/>
    </row>
    <row r="47" ht="15.75" customHeight="1">
      <c r="A47" s="35"/>
      <c r="B47" s="63"/>
      <c r="C47" s="64"/>
      <c r="D47" s="35"/>
      <c r="E47" s="61"/>
    </row>
    <row r="48" ht="15.75" customHeight="1">
      <c r="A48" s="35"/>
      <c r="B48" s="65"/>
      <c r="C48" s="64"/>
      <c r="D48" s="35"/>
      <c r="E48" s="61"/>
    </row>
    <row r="49" ht="15.75" customHeight="1">
      <c r="A49" s="35"/>
      <c r="B49" s="63"/>
      <c r="C49" s="64"/>
      <c r="D49" s="35"/>
      <c r="E49" s="61"/>
    </row>
    <row r="50" ht="15.75" customHeight="1">
      <c r="A50" s="35"/>
      <c r="B50" s="63"/>
      <c r="C50" s="64"/>
      <c r="D50" s="35"/>
      <c r="E50" s="35"/>
    </row>
    <row r="51" ht="15.75" customHeight="1">
      <c r="A51" s="35"/>
      <c r="B51" s="63"/>
      <c r="C51" s="64"/>
      <c r="D51" s="35"/>
      <c r="E51" s="35"/>
    </row>
    <row r="52" ht="15.75" customHeight="1">
      <c r="A52" s="35"/>
      <c r="B52" s="63"/>
      <c r="C52" s="64"/>
      <c r="D52" s="35"/>
      <c r="E52" s="35"/>
    </row>
    <row r="53" ht="15.75" customHeight="1">
      <c r="A53" s="35"/>
      <c r="B53" s="63"/>
      <c r="C53" s="64"/>
      <c r="D53" s="35"/>
      <c r="E53" s="35"/>
    </row>
    <row r="54" ht="15.75" customHeight="1">
      <c r="A54" s="35"/>
      <c r="B54" s="63"/>
      <c r="C54" s="64"/>
      <c r="D54" s="35"/>
      <c r="E54" s="35"/>
    </row>
    <row r="55" ht="15.75" customHeight="1">
      <c r="A55" s="35"/>
      <c r="B55" s="63"/>
      <c r="C55" s="64"/>
      <c r="D55" s="35"/>
      <c r="E55" s="35"/>
    </row>
    <row r="56" ht="15.75" customHeight="1">
      <c r="A56" s="35"/>
      <c r="B56" s="63"/>
      <c r="C56" s="64"/>
      <c r="D56" s="35"/>
      <c r="E56" s="35"/>
    </row>
    <row r="57" ht="15.75" customHeight="1">
      <c r="A57" s="35"/>
      <c r="B57" s="63"/>
      <c r="C57" s="64"/>
      <c r="D57" s="35"/>
      <c r="E57" s="35"/>
    </row>
    <row r="58" ht="15.75" customHeight="1">
      <c r="A58" s="35"/>
      <c r="B58" s="63"/>
      <c r="C58" s="64"/>
      <c r="D58" s="35"/>
      <c r="E58" s="35"/>
    </row>
    <row r="59" ht="15.75" customHeight="1">
      <c r="A59" s="35"/>
      <c r="B59" s="63"/>
      <c r="C59" s="64"/>
      <c r="D59" s="35"/>
      <c r="E59" s="35"/>
    </row>
    <row r="60" ht="15.75" customHeight="1">
      <c r="A60" s="35"/>
      <c r="B60" s="63"/>
      <c r="C60" s="64"/>
      <c r="D60" s="35"/>
      <c r="E60" s="35"/>
    </row>
    <row r="61" ht="15.75" customHeight="1">
      <c r="A61" s="35"/>
      <c r="B61" s="63"/>
      <c r="C61" s="64"/>
      <c r="D61" s="35"/>
      <c r="E61" s="35"/>
    </row>
    <row r="62" ht="15.75" customHeight="1">
      <c r="A62" s="35"/>
      <c r="B62" s="63"/>
      <c r="C62" s="64"/>
      <c r="D62" s="35"/>
      <c r="E62" s="35"/>
    </row>
    <row r="63" ht="15.75" customHeight="1">
      <c r="A63" s="35"/>
      <c r="B63" s="63"/>
      <c r="C63" s="64"/>
      <c r="D63" s="35"/>
      <c r="E63" s="35"/>
    </row>
    <row r="64" ht="15.75" customHeight="1">
      <c r="A64" s="35"/>
      <c r="B64" s="63"/>
      <c r="C64" s="64"/>
      <c r="D64" s="35"/>
      <c r="E64" s="35"/>
    </row>
    <row r="65" ht="15.75" customHeight="1">
      <c r="A65" s="35"/>
      <c r="B65" s="63"/>
      <c r="C65" s="64"/>
      <c r="D65" s="35"/>
      <c r="E65" s="35"/>
    </row>
    <row r="66" ht="15.75" customHeight="1">
      <c r="A66" s="35"/>
      <c r="B66" s="63"/>
      <c r="C66" s="64"/>
      <c r="D66" s="35"/>
      <c r="E66" s="35"/>
    </row>
    <row r="67" ht="15.75" customHeight="1">
      <c r="A67" s="35"/>
      <c r="B67" s="63"/>
      <c r="C67" s="64"/>
      <c r="D67" s="35"/>
      <c r="E67" s="35"/>
    </row>
    <row r="68" ht="15.75" customHeight="1">
      <c r="A68" s="35"/>
      <c r="B68" s="63"/>
      <c r="C68" s="64"/>
      <c r="D68" s="35"/>
      <c r="E68" s="35"/>
    </row>
    <row r="69" ht="15.75" customHeight="1">
      <c r="A69" s="35"/>
      <c r="B69" s="63"/>
      <c r="C69" s="64"/>
      <c r="D69" s="35"/>
      <c r="E69" s="35"/>
    </row>
    <row r="70" ht="15.75" customHeight="1">
      <c r="A70" s="35"/>
      <c r="B70" s="63"/>
      <c r="C70" s="64"/>
      <c r="D70" s="35"/>
      <c r="E70" s="35"/>
    </row>
    <row r="71" ht="15.75" customHeight="1">
      <c r="A71" s="35"/>
      <c r="B71" s="63"/>
      <c r="C71" s="64"/>
      <c r="D71" s="35"/>
      <c r="E71" s="35"/>
    </row>
    <row r="72" ht="15.75" customHeight="1">
      <c r="A72" s="35"/>
      <c r="B72" s="63"/>
      <c r="C72" s="64"/>
      <c r="D72" s="35"/>
      <c r="E72" s="35"/>
    </row>
    <row r="73" ht="15.75" customHeight="1">
      <c r="A73" s="35"/>
      <c r="B73" s="63"/>
      <c r="C73" s="64"/>
      <c r="D73" s="35"/>
      <c r="E73" s="35"/>
    </row>
    <row r="74" ht="15.75" customHeight="1">
      <c r="B74" s="3"/>
      <c r="C74" s="2"/>
    </row>
    <row r="75" ht="15.75" customHeight="1">
      <c r="B75" s="3"/>
      <c r="C75" s="2"/>
    </row>
    <row r="76" ht="15.75" customHeight="1">
      <c r="B76" s="3"/>
      <c r="C76" s="2"/>
    </row>
    <row r="77" ht="15.75" customHeight="1">
      <c r="B77" s="3"/>
      <c r="C77" s="2"/>
    </row>
    <row r="78" ht="15.75" customHeight="1">
      <c r="B78" s="3"/>
      <c r="C78" s="2"/>
    </row>
    <row r="79" ht="15.75" customHeight="1">
      <c r="B79" s="3"/>
      <c r="C79" s="2"/>
    </row>
    <row r="80" ht="15.75" customHeight="1">
      <c r="B80" s="3"/>
      <c r="C80" s="2"/>
    </row>
    <row r="81" ht="15.75" customHeight="1">
      <c r="B81" s="3"/>
      <c r="C81" s="2"/>
    </row>
    <row r="82" ht="15.75" customHeight="1">
      <c r="B82" s="3"/>
      <c r="C82" s="2"/>
    </row>
    <row r="83" ht="15.75" customHeight="1">
      <c r="B83" s="3"/>
      <c r="C83" s="2"/>
    </row>
    <row r="84" ht="15.75" customHeight="1">
      <c r="B84" s="3"/>
      <c r="C84" s="2"/>
    </row>
    <row r="85" ht="15.75" customHeight="1">
      <c r="B85" s="3"/>
      <c r="C85" s="2"/>
    </row>
    <row r="86" ht="15.75" customHeight="1">
      <c r="B86" s="3"/>
      <c r="C86" s="2"/>
    </row>
    <row r="87" ht="15.75" customHeight="1">
      <c r="B87" s="3"/>
      <c r="C87" s="2"/>
    </row>
    <row r="88" ht="15.75" customHeight="1">
      <c r="B88" s="3"/>
      <c r="C88" s="2"/>
    </row>
    <row r="89" ht="15.75" customHeight="1">
      <c r="B89" s="3"/>
      <c r="C89" s="2"/>
    </row>
    <row r="90" ht="15.75" customHeight="1">
      <c r="B90" s="3"/>
      <c r="C90" s="2"/>
    </row>
    <row r="91" ht="15.75" customHeight="1">
      <c r="B91" s="3"/>
      <c r="C91" s="2"/>
    </row>
    <row r="92" ht="15.75" customHeight="1">
      <c r="B92" s="3"/>
      <c r="C92" s="2"/>
    </row>
    <row r="93" ht="15.75" customHeight="1">
      <c r="B93" s="3"/>
      <c r="C93" s="2"/>
    </row>
    <row r="94" ht="15.75" customHeight="1">
      <c r="B94" s="3"/>
      <c r="C94" s="2"/>
    </row>
    <row r="95" ht="15.75" customHeight="1">
      <c r="B95" s="3"/>
      <c r="C95" s="2"/>
    </row>
    <row r="96" ht="15.75" customHeight="1">
      <c r="B96" s="3"/>
      <c r="C96" s="2"/>
    </row>
    <row r="97" ht="15.75" customHeight="1">
      <c r="B97" s="3"/>
      <c r="C97" s="2"/>
    </row>
    <row r="98" ht="15.75" customHeight="1">
      <c r="B98" s="3"/>
      <c r="C98" s="2"/>
    </row>
    <row r="99" ht="15.75" customHeight="1">
      <c r="B99" s="3"/>
      <c r="C99" s="2"/>
    </row>
    <row r="100" ht="15.75" customHeight="1">
      <c r="B100" s="3"/>
      <c r="C100" s="2"/>
    </row>
    <row r="101" ht="15.75" customHeight="1">
      <c r="B101" s="3"/>
      <c r="C101" s="2"/>
    </row>
    <row r="102" ht="15.75" customHeight="1">
      <c r="B102" s="3"/>
      <c r="C102" s="2"/>
    </row>
    <row r="103" ht="15.75" customHeight="1">
      <c r="B103" s="3"/>
      <c r="C103" s="2"/>
    </row>
    <row r="104" ht="15.75" customHeight="1">
      <c r="B104" s="3"/>
      <c r="C104" s="2"/>
    </row>
    <row r="105" ht="15.75" customHeight="1">
      <c r="B105" s="3"/>
      <c r="C105" s="2"/>
    </row>
    <row r="106" ht="15.75" customHeight="1">
      <c r="B106" s="3"/>
      <c r="C106" s="2"/>
    </row>
    <row r="107" ht="15.75" customHeight="1">
      <c r="B107" s="3"/>
      <c r="C107" s="2"/>
    </row>
    <row r="108" ht="15.75" customHeight="1">
      <c r="B108" s="3"/>
      <c r="C108" s="2"/>
    </row>
    <row r="109" ht="15.75" customHeight="1">
      <c r="B109" s="3"/>
      <c r="C109" s="2"/>
    </row>
    <row r="110" ht="15.75" customHeight="1">
      <c r="B110" s="3"/>
      <c r="C110" s="2"/>
    </row>
    <row r="111" ht="15.75" customHeight="1">
      <c r="B111" s="3"/>
      <c r="C111" s="2"/>
    </row>
    <row r="112" ht="15.75" customHeight="1">
      <c r="B112" s="3"/>
      <c r="C112" s="2"/>
    </row>
    <row r="113" ht="15.75" customHeight="1">
      <c r="B113" s="3"/>
      <c r="C113" s="2"/>
    </row>
    <row r="114" ht="15.75" customHeight="1">
      <c r="B114" s="3"/>
      <c r="C114" s="2"/>
    </row>
    <row r="115" ht="15.75" customHeight="1">
      <c r="B115" s="3"/>
      <c r="C115" s="2"/>
    </row>
    <row r="116" ht="15.75" customHeight="1">
      <c r="B116" s="3"/>
      <c r="C116" s="2"/>
    </row>
    <row r="117" ht="15.75" customHeight="1">
      <c r="B117" s="3"/>
      <c r="C117" s="2"/>
    </row>
    <row r="118" ht="15.75" customHeight="1">
      <c r="B118" s="3"/>
      <c r="C118" s="2"/>
    </row>
    <row r="119" ht="15.75" customHeight="1">
      <c r="B119" s="3"/>
      <c r="C119" s="2"/>
    </row>
    <row r="120" ht="15.75" customHeight="1">
      <c r="B120" s="3"/>
      <c r="C120" s="2"/>
    </row>
    <row r="121" ht="15.75" customHeight="1">
      <c r="B121" s="3"/>
      <c r="C121" s="2"/>
    </row>
    <row r="122" ht="15.75" customHeight="1">
      <c r="B122" s="3"/>
      <c r="C122" s="2"/>
    </row>
    <row r="123" ht="15.75" customHeight="1">
      <c r="B123" s="3"/>
      <c r="C123" s="2"/>
    </row>
    <row r="124" ht="15.75" customHeight="1">
      <c r="B124" s="3"/>
      <c r="C124" s="2"/>
    </row>
    <row r="125" ht="15.75" customHeight="1">
      <c r="B125" s="3"/>
      <c r="C125" s="2"/>
    </row>
    <row r="126" ht="15.75" customHeight="1">
      <c r="B126" s="3"/>
      <c r="C126" s="2"/>
    </row>
    <row r="127" ht="15.75" customHeight="1">
      <c r="B127" s="3"/>
      <c r="C127" s="2"/>
    </row>
    <row r="128" ht="15.75" customHeight="1">
      <c r="B128" s="3"/>
      <c r="C128" s="2"/>
    </row>
    <row r="129" ht="15.75" customHeight="1">
      <c r="B129" s="3"/>
      <c r="C129" s="2"/>
    </row>
    <row r="130" ht="15.75" customHeight="1">
      <c r="B130" s="3"/>
      <c r="C130" s="2"/>
    </row>
    <row r="131" ht="15.75" customHeight="1">
      <c r="B131" s="3"/>
      <c r="C131" s="2"/>
    </row>
    <row r="132" ht="15.75" customHeight="1">
      <c r="B132" s="3"/>
      <c r="C132" s="2"/>
    </row>
    <row r="133" ht="15.75" customHeight="1">
      <c r="B133" s="3"/>
      <c r="C133" s="2"/>
    </row>
    <row r="134" ht="15.75" customHeight="1">
      <c r="B134" s="3"/>
      <c r="C134" s="2"/>
    </row>
    <row r="135" ht="15.75" customHeight="1">
      <c r="B135" s="3"/>
      <c r="C135" s="2"/>
    </row>
    <row r="136" ht="15.75" customHeight="1">
      <c r="B136" s="3"/>
      <c r="C136" s="2"/>
    </row>
    <row r="137" ht="15.75" customHeight="1">
      <c r="B137" s="3"/>
      <c r="C137" s="2"/>
    </row>
    <row r="138" ht="15.75" customHeight="1">
      <c r="B138" s="3"/>
      <c r="C138" s="2"/>
    </row>
    <row r="139" ht="15.75" customHeight="1">
      <c r="B139" s="3"/>
      <c r="C139" s="2"/>
    </row>
    <row r="140" ht="15.75" customHeight="1">
      <c r="B140" s="3"/>
      <c r="C140" s="2"/>
    </row>
    <row r="141" ht="15.75" customHeight="1">
      <c r="B141" s="3"/>
      <c r="C141" s="2"/>
    </row>
    <row r="142" ht="15.75" customHeight="1">
      <c r="B142" s="3"/>
      <c r="C142" s="2"/>
    </row>
    <row r="143" ht="15.75" customHeight="1">
      <c r="B143" s="3"/>
      <c r="C143" s="2"/>
    </row>
    <row r="144" ht="15.75" customHeight="1">
      <c r="B144" s="3"/>
      <c r="C144" s="2"/>
    </row>
    <row r="145" ht="15.75" customHeight="1">
      <c r="B145" s="3"/>
      <c r="C145" s="2"/>
    </row>
    <row r="146" ht="15.75" customHeight="1">
      <c r="B146" s="3"/>
      <c r="C146" s="2"/>
    </row>
    <row r="147" ht="15.75" customHeight="1">
      <c r="B147" s="3"/>
      <c r="C147" s="2"/>
    </row>
    <row r="148" ht="15.75" customHeight="1">
      <c r="B148" s="3"/>
      <c r="C148" s="2"/>
    </row>
    <row r="149" ht="15.75" customHeight="1">
      <c r="B149" s="3"/>
      <c r="C149" s="2"/>
    </row>
    <row r="150" ht="15.75" customHeight="1">
      <c r="B150" s="3"/>
      <c r="C150" s="2"/>
    </row>
    <row r="151" ht="15.75" customHeight="1">
      <c r="B151" s="3"/>
      <c r="C151" s="2"/>
    </row>
    <row r="152" ht="15.75" customHeight="1">
      <c r="B152" s="3"/>
      <c r="C152" s="2"/>
    </row>
    <row r="153" ht="15.75" customHeight="1">
      <c r="B153" s="3"/>
      <c r="C153" s="2"/>
    </row>
    <row r="154" ht="15.75" customHeight="1">
      <c r="B154" s="3"/>
      <c r="C154" s="2"/>
    </row>
    <row r="155" ht="15.75" customHeight="1">
      <c r="B155" s="3"/>
      <c r="C155" s="2"/>
    </row>
    <row r="156" ht="15.75" customHeight="1">
      <c r="B156" s="3"/>
      <c r="C156" s="2"/>
    </row>
    <row r="157" ht="15.75" customHeight="1">
      <c r="B157" s="3"/>
      <c r="C157" s="2"/>
    </row>
    <row r="158" ht="15.75" customHeight="1">
      <c r="B158" s="3"/>
      <c r="C158" s="2"/>
    </row>
    <row r="159" ht="15.75" customHeight="1">
      <c r="B159" s="3"/>
      <c r="C159" s="2"/>
    </row>
    <row r="160" ht="15.75" customHeight="1">
      <c r="B160" s="3"/>
      <c r="C160" s="2"/>
    </row>
    <row r="161" ht="15.75" customHeight="1">
      <c r="B161" s="3"/>
      <c r="C161" s="2"/>
    </row>
    <row r="162" ht="15.75" customHeight="1">
      <c r="B162" s="3"/>
      <c r="C162" s="2"/>
    </row>
    <row r="163" ht="15.75" customHeight="1">
      <c r="B163" s="3"/>
      <c r="C163" s="2"/>
    </row>
    <row r="164" ht="15.75" customHeight="1">
      <c r="B164" s="3"/>
      <c r="C164" s="2"/>
    </row>
    <row r="165" ht="15.75" customHeight="1">
      <c r="B165" s="3"/>
      <c r="C165" s="2"/>
    </row>
    <row r="166" ht="15.75" customHeight="1">
      <c r="B166" s="3"/>
      <c r="C166" s="2"/>
    </row>
    <row r="167" ht="15.75" customHeight="1">
      <c r="B167" s="3"/>
      <c r="C167" s="2"/>
    </row>
    <row r="168" ht="15.75" customHeight="1">
      <c r="B168" s="3"/>
      <c r="C168" s="2"/>
    </row>
    <row r="169" ht="15.75" customHeight="1">
      <c r="B169" s="3"/>
      <c r="C169" s="2"/>
    </row>
    <row r="170" ht="15.75" customHeight="1">
      <c r="B170" s="3"/>
      <c r="C170" s="2"/>
    </row>
    <row r="171" ht="15.75" customHeight="1">
      <c r="B171" s="3"/>
      <c r="C171" s="2"/>
    </row>
    <row r="172" ht="15.75" customHeight="1">
      <c r="B172" s="3"/>
      <c r="C172" s="2"/>
    </row>
    <row r="173" ht="15.75" customHeight="1">
      <c r="B173" s="3"/>
      <c r="C173" s="2"/>
    </row>
    <row r="174" ht="15.75" customHeight="1">
      <c r="B174" s="3"/>
      <c r="C174" s="2"/>
    </row>
    <row r="175" ht="15.75" customHeight="1">
      <c r="B175" s="3"/>
      <c r="C175" s="2"/>
    </row>
    <row r="176" ht="15.75" customHeight="1">
      <c r="B176" s="3"/>
      <c r="C176" s="2"/>
    </row>
    <row r="177" ht="15.75" customHeight="1">
      <c r="B177" s="3"/>
      <c r="C177" s="2"/>
    </row>
    <row r="178" ht="15.75" customHeight="1">
      <c r="B178" s="3"/>
      <c r="C178" s="2"/>
    </row>
    <row r="179" ht="15.75" customHeight="1">
      <c r="B179" s="3"/>
      <c r="C179" s="2"/>
    </row>
    <row r="180" ht="15.75" customHeight="1">
      <c r="B180" s="3"/>
      <c r="C180" s="2"/>
    </row>
    <row r="181" ht="15.75" customHeight="1">
      <c r="B181" s="3"/>
      <c r="C181" s="2"/>
    </row>
    <row r="182" ht="15.75" customHeight="1">
      <c r="B182" s="3"/>
      <c r="C182" s="2"/>
    </row>
    <row r="183" ht="15.75" customHeight="1">
      <c r="B183" s="3"/>
      <c r="C183" s="2"/>
    </row>
    <row r="184" ht="15.75" customHeight="1">
      <c r="B184" s="3"/>
      <c r="C184" s="2"/>
    </row>
    <row r="185" ht="15.75" customHeight="1">
      <c r="B185" s="3"/>
      <c r="C185" s="2"/>
    </row>
    <row r="186" ht="15.75" customHeight="1">
      <c r="B186" s="3"/>
      <c r="C186" s="2"/>
    </row>
    <row r="187" ht="15.75" customHeight="1">
      <c r="B187" s="3"/>
      <c r="C187" s="2"/>
    </row>
    <row r="188" ht="15.75" customHeight="1">
      <c r="B188" s="3"/>
      <c r="C188" s="2"/>
    </row>
    <row r="189" ht="15.75" customHeight="1">
      <c r="B189" s="3"/>
      <c r="C189" s="2"/>
    </row>
    <row r="190" ht="15.75" customHeight="1">
      <c r="B190" s="3"/>
      <c r="C190" s="2"/>
    </row>
    <row r="191" ht="15.75" customHeight="1">
      <c r="B191" s="3"/>
      <c r="C191" s="2"/>
    </row>
    <row r="192" ht="15.75" customHeight="1">
      <c r="B192" s="3"/>
      <c r="C192" s="2"/>
    </row>
    <row r="193" ht="15.75" customHeight="1">
      <c r="B193" s="3"/>
      <c r="C193" s="2"/>
    </row>
    <row r="194" ht="15.75" customHeight="1">
      <c r="B194" s="3"/>
      <c r="C194" s="2"/>
    </row>
    <row r="195" ht="15.75" customHeight="1">
      <c r="B195" s="3"/>
      <c r="C195" s="2"/>
    </row>
    <row r="196" ht="15.75" customHeight="1">
      <c r="B196" s="3"/>
      <c r="C196" s="2"/>
    </row>
    <row r="197" ht="15.75" customHeight="1">
      <c r="B197" s="3"/>
      <c r="C197" s="2"/>
    </row>
    <row r="198" ht="15.75" customHeight="1">
      <c r="B198" s="3"/>
      <c r="C198" s="2"/>
    </row>
    <row r="199" ht="15.75" customHeight="1">
      <c r="B199" s="3"/>
      <c r="C199" s="2"/>
    </row>
    <row r="200" ht="15.75" customHeight="1">
      <c r="B200" s="3"/>
      <c r="C200" s="2"/>
    </row>
    <row r="201" ht="15.75" customHeight="1">
      <c r="B201" s="3"/>
      <c r="C201" s="2"/>
    </row>
    <row r="202" ht="15.75" customHeight="1">
      <c r="B202" s="3"/>
      <c r="C202" s="2"/>
    </row>
    <row r="203" ht="15.75" customHeight="1">
      <c r="B203" s="3"/>
      <c r="C203" s="2"/>
    </row>
    <row r="204" ht="15.75" customHeight="1">
      <c r="B204" s="3"/>
      <c r="C204" s="2"/>
    </row>
    <row r="205" ht="15.75" customHeight="1">
      <c r="B205" s="3"/>
      <c r="C205" s="2"/>
    </row>
    <row r="206" ht="15.75" customHeight="1">
      <c r="B206" s="3"/>
      <c r="C206" s="2"/>
    </row>
    <row r="207" ht="15.75" customHeight="1">
      <c r="B207" s="3"/>
      <c r="C207" s="2"/>
    </row>
    <row r="208" ht="15.75" customHeight="1">
      <c r="B208" s="3"/>
      <c r="C208" s="2"/>
    </row>
    <row r="209" ht="15.75" customHeight="1">
      <c r="B209" s="3"/>
      <c r="C209" s="2"/>
    </row>
    <row r="210" ht="15.75" customHeight="1">
      <c r="B210" s="3"/>
      <c r="C210" s="2"/>
    </row>
    <row r="211" ht="15.75" customHeight="1">
      <c r="B211" s="3"/>
      <c r="C211" s="2"/>
    </row>
    <row r="212" ht="15.75" customHeight="1">
      <c r="B212" s="3"/>
      <c r="C212" s="2"/>
    </row>
    <row r="213" ht="15.75" customHeight="1">
      <c r="B213" s="3"/>
      <c r="C213" s="2"/>
    </row>
    <row r="214" ht="15.75" customHeight="1">
      <c r="B214" s="3"/>
      <c r="C214" s="2"/>
    </row>
    <row r="215" ht="15.75" customHeight="1">
      <c r="B215" s="3"/>
      <c r="C215" s="2"/>
    </row>
    <row r="216" ht="15.75" customHeight="1">
      <c r="B216" s="3"/>
      <c r="C216" s="2"/>
    </row>
    <row r="217" ht="15.75" customHeight="1">
      <c r="B217" s="3"/>
      <c r="C217" s="2"/>
    </row>
    <row r="218" ht="15.75" customHeight="1">
      <c r="B218" s="3"/>
      <c r="C218" s="2"/>
    </row>
    <row r="219" ht="15.75" customHeight="1">
      <c r="B219" s="3"/>
      <c r="C219" s="2"/>
    </row>
    <row r="220" ht="15.75" customHeight="1">
      <c r="B220" s="3"/>
      <c r="C220" s="2"/>
    </row>
    <row r="221" ht="15.75" customHeight="1">
      <c r="B221" s="3"/>
      <c r="C221" s="2"/>
    </row>
    <row r="222" ht="15.75" customHeight="1">
      <c r="B222" s="3"/>
      <c r="C222" s="2"/>
    </row>
    <row r="223" ht="15.75" customHeight="1">
      <c r="B223" s="3"/>
      <c r="C223" s="2"/>
    </row>
    <row r="224" ht="15.75" customHeight="1">
      <c r="B224" s="3"/>
      <c r="C224" s="2"/>
    </row>
    <row r="225" ht="15.75" customHeight="1">
      <c r="B225" s="3"/>
      <c r="C225" s="2"/>
    </row>
    <row r="226" ht="15.75" customHeight="1">
      <c r="B226" s="3"/>
      <c r="C226" s="2"/>
    </row>
    <row r="227" ht="15.75" customHeight="1">
      <c r="B227" s="3"/>
      <c r="C227" s="2"/>
    </row>
    <row r="228" ht="15.75" customHeight="1">
      <c r="B228" s="3"/>
      <c r="C228" s="2"/>
    </row>
    <row r="229" ht="15.75" customHeight="1">
      <c r="B229" s="3"/>
      <c r="C229" s="2"/>
    </row>
    <row r="230" ht="15.75" customHeight="1">
      <c r="B230" s="3"/>
      <c r="C230" s="2"/>
    </row>
    <row r="231" ht="15.75" customHeight="1">
      <c r="B231" s="3"/>
      <c r="C231" s="2"/>
    </row>
    <row r="232" ht="15.75" customHeight="1">
      <c r="B232" s="3"/>
      <c r="C232" s="2"/>
    </row>
    <row r="233" ht="15.75" customHeight="1">
      <c r="B233" s="3"/>
      <c r="C233" s="2"/>
    </row>
    <row r="234" ht="15.75" customHeight="1">
      <c r="B234" s="3"/>
      <c r="C234" s="2"/>
    </row>
    <row r="235" ht="15.75" customHeight="1">
      <c r="B235" s="3"/>
      <c r="C235" s="2"/>
    </row>
    <row r="236" ht="15.75" customHeight="1">
      <c r="B236" s="3"/>
      <c r="C236" s="2"/>
    </row>
    <row r="237" ht="15.75" customHeight="1">
      <c r="B237" s="3"/>
      <c r="C237" s="2"/>
    </row>
    <row r="238" ht="15.75" customHeight="1">
      <c r="B238" s="3"/>
      <c r="C238" s="2"/>
    </row>
    <row r="239" ht="15.75" customHeight="1">
      <c r="B239" s="3"/>
      <c r="C239" s="2"/>
    </row>
    <row r="240" ht="15.75" customHeight="1">
      <c r="C240" s="66"/>
    </row>
    <row r="241" ht="15.75" customHeight="1">
      <c r="C241" s="66"/>
    </row>
    <row r="242" ht="15.75" customHeight="1">
      <c r="C242" s="66"/>
    </row>
    <row r="243" ht="15.75" customHeight="1">
      <c r="C243" s="66"/>
    </row>
    <row r="244" ht="15.75" customHeight="1">
      <c r="C244" s="66"/>
    </row>
    <row r="245" ht="15.75" customHeight="1">
      <c r="C245" s="66"/>
    </row>
    <row r="246" ht="15.75" customHeight="1">
      <c r="C246" s="66"/>
    </row>
    <row r="247" ht="15.75" customHeight="1">
      <c r="C247" s="66"/>
    </row>
    <row r="248" ht="15.75" customHeight="1">
      <c r="C248" s="66"/>
    </row>
    <row r="249" ht="15.75" customHeight="1">
      <c r="C249" s="66"/>
    </row>
    <row r="250" ht="15.75" customHeight="1">
      <c r="C250" s="66"/>
    </row>
    <row r="251" ht="15.75" customHeight="1">
      <c r="C251" s="66"/>
    </row>
    <row r="252" ht="15.75" customHeight="1">
      <c r="C252" s="66"/>
    </row>
    <row r="253" ht="15.75" customHeight="1">
      <c r="C253" s="66"/>
    </row>
    <row r="254" ht="15.75" customHeight="1">
      <c r="C254" s="66"/>
    </row>
    <row r="255" ht="15.75" customHeight="1">
      <c r="C255" s="66"/>
    </row>
    <row r="256" ht="15.75" customHeight="1">
      <c r="C256" s="66"/>
    </row>
    <row r="257" ht="15.75" customHeight="1">
      <c r="C257" s="66"/>
    </row>
    <row r="258" ht="15.75" customHeight="1">
      <c r="C258" s="66"/>
    </row>
    <row r="259" ht="15.75" customHeight="1">
      <c r="C259" s="66"/>
    </row>
    <row r="260" ht="15.75" customHeight="1">
      <c r="C260" s="66"/>
    </row>
    <row r="261" ht="15.75" customHeight="1">
      <c r="C261" s="66"/>
    </row>
    <row r="262" ht="15.75" customHeight="1">
      <c r="C262" s="66"/>
    </row>
    <row r="263" ht="15.75" customHeight="1">
      <c r="C263" s="66"/>
    </row>
    <row r="264" ht="15.75" customHeight="1">
      <c r="C264" s="66"/>
    </row>
    <row r="265" ht="15.75" customHeight="1">
      <c r="C265" s="66"/>
    </row>
    <row r="266" ht="15.75" customHeight="1">
      <c r="C266" s="66"/>
    </row>
    <row r="267" ht="15.75" customHeight="1">
      <c r="C267" s="66"/>
    </row>
    <row r="268" ht="15.75" customHeight="1">
      <c r="C268" s="66"/>
    </row>
    <row r="269" ht="15.75" customHeight="1">
      <c r="C269" s="66"/>
    </row>
    <row r="270" ht="15.75" customHeight="1">
      <c r="C270" s="66"/>
    </row>
    <row r="271" ht="15.75" customHeight="1">
      <c r="C271" s="66"/>
    </row>
    <row r="272" ht="15.75" customHeight="1">
      <c r="C272" s="66"/>
    </row>
    <row r="273" ht="15.75" customHeight="1">
      <c r="C273" s="66"/>
    </row>
    <row r="274" ht="15.75" customHeight="1">
      <c r="C274" s="66"/>
    </row>
    <row r="275" ht="15.75" customHeight="1">
      <c r="C275" s="66"/>
    </row>
    <row r="276" ht="15.75" customHeight="1">
      <c r="C276" s="66"/>
    </row>
    <row r="277" ht="15.75" customHeight="1">
      <c r="C277" s="66"/>
    </row>
    <row r="278" ht="15.75" customHeight="1">
      <c r="C278" s="66"/>
    </row>
    <row r="279" ht="15.75" customHeight="1">
      <c r="C279" s="66"/>
    </row>
    <row r="280" ht="15.75" customHeight="1">
      <c r="C280" s="66"/>
    </row>
    <row r="281" ht="15.75" customHeight="1">
      <c r="C281" s="66"/>
    </row>
    <row r="282" ht="15.75" customHeight="1">
      <c r="C282" s="66"/>
    </row>
    <row r="283" ht="15.75" customHeight="1">
      <c r="C283" s="66"/>
    </row>
    <row r="284" ht="15.75" customHeight="1">
      <c r="C284" s="66"/>
    </row>
    <row r="285" ht="15.75" customHeight="1">
      <c r="C285" s="66"/>
    </row>
    <row r="286" ht="15.75" customHeight="1">
      <c r="C286" s="66"/>
    </row>
    <row r="287" ht="15.75" customHeight="1">
      <c r="C287" s="66"/>
    </row>
    <row r="288" ht="15.75" customHeight="1">
      <c r="C288" s="66"/>
    </row>
    <row r="289" ht="15.75" customHeight="1">
      <c r="C289" s="66"/>
    </row>
    <row r="290" ht="15.75" customHeight="1">
      <c r="C290" s="66"/>
    </row>
    <row r="291" ht="15.75" customHeight="1">
      <c r="C291" s="66"/>
    </row>
    <row r="292" ht="15.75" customHeight="1">
      <c r="C292" s="66"/>
    </row>
    <row r="293" ht="15.75" customHeight="1">
      <c r="C293" s="66"/>
    </row>
    <row r="294" ht="15.75" customHeight="1">
      <c r="C294" s="66"/>
    </row>
    <row r="295" ht="15.75" customHeight="1">
      <c r="C295" s="66"/>
    </row>
    <row r="296" ht="15.75" customHeight="1">
      <c r="C296" s="66"/>
    </row>
    <row r="297" ht="15.75" customHeight="1">
      <c r="C297" s="66"/>
    </row>
    <row r="298" ht="15.75" customHeight="1">
      <c r="C298" s="66"/>
    </row>
    <row r="299" ht="15.75" customHeight="1">
      <c r="C299" s="66"/>
    </row>
    <row r="300" ht="15.75" customHeight="1">
      <c r="C300" s="66"/>
    </row>
    <row r="301" ht="15.75" customHeight="1">
      <c r="C301" s="66"/>
    </row>
    <row r="302" ht="15.75" customHeight="1">
      <c r="C302" s="66"/>
    </row>
    <row r="303" ht="15.75" customHeight="1">
      <c r="C303" s="66"/>
    </row>
    <row r="304" ht="15.75" customHeight="1">
      <c r="C304" s="66"/>
    </row>
    <row r="305" ht="15.75" customHeight="1">
      <c r="C305" s="66"/>
    </row>
    <row r="306" ht="15.75" customHeight="1">
      <c r="C306" s="66"/>
    </row>
    <row r="307" ht="15.75" customHeight="1">
      <c r="C307" s="66"/>
    </row>
    <row r="308" ht="15.75" customHeight="1">
      <c r="C308" s="66"/>
    </row>
    <row r="309" ht="15.75" customHeight="1">
      <c r="C309" s="66"/>
    </row>
    <row r="310" ht="15.75" customHeight="1">
      <c r="C310" s="66"/>
    </row>
    <row r="311" ht="15.75" customHeight="1">
      <c r="C311" s="66"/>
    </row>
    <row r="312" ht="15.75" customHeight="1">
      <c r="C312" s="66"/>
    </row>
    <row r="313" ht="15.75" customHeight="1">
      <c r="C313" s="66"/>
    </row>
    <row r="314" ht="15.75" customHeight="1">
      <c r="C314" s="66"/>
    </row>
    <row r="315" ht="15.75" customHeight="1">
      <c r="C315" s="66"/>
    </row>
    <row r="316" ht="15.75" customHeight="1">
      <c r="C316" s="66"/>
    </row>
    <row r="317" ht="15.75" customHeight="1">
      <c r="C317" s="66"/>
    </row>
    <row r="318" ht="15.75" customHeight="1">
      <c r="C318" s="66"/>
    </row>
    <row r="319" ht="15.75" customHeight="1">
      <c r="C319" s="66"/>
    </row>
    <row r="320" ht="15.75" customHeight="1">
      <c r="C320" s="66"/>
    </row>
    <row r="321" ht="15.75" customHeight="1">
      <c r="C321" s="66"/>
    </row>
    <row r="322" ht="15.75" customHeight="1">
      <c r="C322" s="66"/>
    </row>
    <row r="323" ht="15.75" customHeight="1">
      <c r="C323" s="66"/>
    </row>
    <row r="324" ht="15.75" customHeight="1">
      <c r="C324" s="66"/>
    </row>
    <row r="325" ht="15.75" customHeight="1">
      <c r="C325" s="66"/>
    </row>
    <row r="326" ht="15.75" customHeight="1">
      <c r="C326" s="66"/>
    </row>
    <row r="327" ht="15.75" customHeight="1">
      <c r="C327" s="66"/>
    </row>
    <row r="328" ht="15.75" customHeight="1">
      <c r="C328" s="66"/>
    </row>
    <row r="329" ht="15.75" customHeight="1">
      <c r="C329" s="66"/>
    </row>
    <row r="330" ht="15.75" customHeight="1">
      <c r="C330" s="66"/>
    </row>
    <row r="331" ht="15.75" customHeight="1">
      <c r="C331" s="66"/>
    </row>
    <row r="332" ht="15.75" customHeight="1">
      <c r="C332" s="66"/>
    </row>
    <row r="333" ht="15.75" customHeight="1">
      <c r="C333" s="66"/>
    </row>
    <row r="334" ht="15.75" customHeight="1">
      <c r="C334" s="66"/>
    </row>
    <row r="335" ht="15.75" customHeight="1">
      <c r="C335" s="66"/>
    </row>
    <row r="336" ht="15.75" customHeight="1">
      <c r="C336" s="66"/>
    </row>
    <row r="337" ht="15.75" customHeight="1">
      <c r="C337" s="66"/>
    </row>
    <row r="338" ht="15.75" customHeight="1">
      <c r="C338" s="66"/>
    </row>
    <row r="339" ht="15.75" customHeight="1">
      <c r="C339" s="66"/>
    </row>
    <row r="340" ht="15.75" customHeight="1">
      <c r="C340" s="66"/>
    </row>
    <row r="341" ht="15.75" customHeight="1">
      <c r="C341" s="66"/>
    </row>
    <row r="342" ht="15.75" customHeight="1">
      <c r="C342" s="66"/>
    </row>
    <row r="343" ht="15.75" customHeight="1">
      <c r="C343" s="66"/>
    </row>
    <row r="344" ht="15.75" customHeight="1">
      <c r="C344" s="66"/>
    </row>
    <row r="345" ht="15.75" customHeight="1">
      <c r="C345" s="66"/>
    </row>
    <row r="346" ht="15.75" customHeight="1">
      <c r="C346" s="66"/>
    </row>
    <row r="347" ht="15.75" customHeight="1">
      <c r="C347" s="66"/>
    </row>
    <row r="348" ht="15.75" customHeight="1">
      <c r="C348" s="66"/>
    </row>
    <row r="349" ht="15.75" customHeight="1">
      <c r="C349" s="66"/>
    </row>
    <row r="350" ht="15.75" customHeight="1">
      <c r="C350" s="66"/>
    </row>
    <row r="351" ht="15.75" customHeight="1">
      <c r="C351" s="66"/>
    </row>
    <row r="352" ht="15.75" customHeight="1">
      <c r="C352" s="66"/>
    </row>
    <row r="353" ht="15.75" customHeight="1">
      <c r="C353" s="66"/>
    </row>
    <row r="354" ht="15.75" customHeight="1">
      <c r="C354" s="66"/>
    </row>
    <row r="355" ht="15.75" customHeight="1">
      <c r="C355" s="66"/>
    </row>
    <row r="356" ht="15.75" customHeight="1">
      <c r="C356" s="66"/>
    </row>
    <row r="357" ht="15.75" customHeight="1">
      <c r="C357" s="66"/>
    </row>
    <row r="358" ht="15.75" customHeight="1">
      <c r="C358" s="66"/>
    </row>
    <row r="359" ht="15.75" customHeight="1">
      <c r="C359" s="66"/>
    </row>
    <row r="360" ht="15.75" customHeight="1">
      <c r="C360" s="66"/>
    </row>
    <row r="361" ht="15.75" customHeight="1">
      <c r="C361" s="66"/>
    </row>
    <row r="362" ht="15.75" customHeight="1">
      <c r="C362" s="66"/>
    </row>
    <row r="363" ht="15.75" customHeight="1">
      <c r="C363" s="66"/>
    </row>
    <row r="364" ht="15.75" customHeight="1">
      <c r="C364" s="66"/>
    </row>
    <row r="365" ht="15.75" customHeight="1">
      <c r="C365" s="66"/>
    </row>
    <row r="366" ht="15.75" customHeight="1">
      <c r="C366" s="66"/>
    </row>
    <row r="367" ht="15.75" customHeight="1">
      <c r="C367" s="66"/>
    </row>
    <row r="368" ht="15.75" customHeight="1">
      <c r="C368" s="66"/>
    </row>
    <row r="369" ht="15.75" customHeight="1">
      <c r="C369" s="66"/>
    </row>
    <row r="370" ht="15.75" customHeight="1">
      <c r="C370" s="66"/>
    </row>
    <row r="371" ht="15.75" customHeight="1">
      <c r="C371" s="66"/>
    </row>
    <row r="372" ht="15.75" customHeight="1">
      <c r="C372" s="66"/>
    </row>
    <row r="373" ht="15.75" customHeight="1">
      <c r="C373" s="66"/>
    </row>
    <row r="374" ht="15.75" customHeight="1">
      <c r="C374" s="66"/>
    </row>
    <row r="375" ht="15.75" customHeight="1">
      <c r="C375" s="66"/>
    </row>
    <row r="376" ht="15.75" customHeight="1">
      <c r="C376" s="66"/>
    </row>
    <row r="377" ht="15.75" customHeight="1">
      <c r="C377" s="66"/>
    </row>
    <row r="378" ht="15.75" customHeight="1">
      <c r="C378" s="66"/>
    </row>
    <row r="379" ht="15.75" customHeight="1">
      <c r="C379" s="66"/>
    </row>
    <row r="380" ht="15.75" customHeight="1">
      <c r="C380" s="66"/>
    </row>
    <row r="381" ht="15.75" customHeight="1">
      <c r="C381" s="66"/>
    </row>
    <row r="382" ht="15.75" customHeight="1">
      <c r="C382" s="66"/>
    </row>
    <row r="383" ht="15.75" customHeight="1">
      <c r="C383" s="66"/>
    </row>
    <row r="384" ht="15.75" customHeight="1">
      <c r="C384" s="66"/>
    </row>
    <row r="385" ht="15.75" customHeight="1">
      <c r="C385" s="66"/>
    </row>
    <row r="386" ht="15.75" customHeight="1">
      <c r="C386" s="66"/>
    </row>
    <row r="387" ht="15.75" customHeight="1">
      <c r="C387" s="66"/>
    </row>
    <row r="388" ht="15.75" customHeight="1">
      <c r="C388" s="66"/>
    </row>
    <row r="389" ht="15.75" customHeight="1">
      <c r="C389" s="66"/>
    </row>
    <row r="390" ht="15.75" customHeight="1">
      <c r="C390" s="66"/>
    </row>
    <row r="391" ht="15.75" customHeight="1">
      <c r="C391" s="66"/>
    </row>
    <row r="392" ht="15.75" customHeight="1">
      <c r="C392" s="66"/>
    </row>
    <row r="393" ht="15.75" customHeight="1">
      <c r="C393" s="66"/>
    </row>
    <row r="394" ht="15.75" customHeight="1">
      <c r="C394" s="66"/>
    </row>
    <row r="395" ht="15.75" customHeight="1">
      <c r="C395" s="66"/>
    </row>
    <row r="396" ht="15.75" customHeight="1">
      <c r="C396" s="66"/>
    </row>
    <row r="397" ht="15.75" customHeight="1">
      <c r="C397" s="66"/>
    </row>
    <row r="398" ht="15.75" customHeight="1">
      <c r="C398" s="66"/>
    </row>
    <row r="399" ht="15.75" customHeight="1">
      <c r="C399" s="66"/>
    </row>
    <row r="400" ht="15.75" customHeight="1">
      <c r="C400" s="66"/>
    </row>
    <row r="401" ht="15.75" customHeight="1">
      <c r="C401" s="66"/>
    </row>
    <row r="402" ht="15.75" customHeight="1">
      <c r="C402" s="66"/>
    </row>
    <row r="403" ht="15.75" customHeight="1">
      <c r="C403" s="66"/>
    </row>
    <row r="404" ht="15.75" customHeight="1">
      <c r="C404" s="66"/>
    </row>
    <row r="405" ht="15.75" customHeight="1">
      <c r="C405" s="66"/>
    </row>
    <row r="406" ht="15.75" customHeight="1">
      <c r="C406" s="66"/>
    </row>
    <row r="407" ht="15.75" customHeight="1">
      <c r="C407" s="66"/>
    </row>
    <row r="408" ht="15.75" customHeight="1">
      <c r="C408" s="66"/>
    </row>
    <row r="409" ht="15.75" customHeight="1">
      <c r="C409" s="66"/>
    </row>
    <row r="410" ht="15.75" customHeight="1">
      <c r="C410" s="66"/>
    </row>
    <row r="411" ht="15.75" customHeight="1">
      <c r="C411" s="66"/>
    </row>
    <row r="412" ht="15.75" customHeight="1">
      <c r="C412" s="66"/>
    </row>
    <row r="413" ht="15.75" customHeight="1">
      <c r="C413" s="66"/>
    </row>
    <row r="414" ht="15.75" customHeight="1">
      <c r="C414" s="66"/>
    </row>
    <row r="415" ht="15.75" customHeight="1">
      <c r="C415" s="66"/>
    </row>
    <row r="416" ht="15.75" customHeight="1">
      <c r="C416" s="66"/>
    </row>
    <row r="417" ht="15.75" customHeight="1">
      <c r="C417" s="66"/>
    </row>
    <row r="418" ht="15.75" customHeight="1">
      <c r="C418" s="66"/>
    </row>
    <row r="419" ht="15.75" customHeight="1">
      <c r="C419" s="66"/>
    </row>
    <row r="420" ht="15.75" customHeight="1">
      <c r="C420" s="66"/>
    </row>
    <row r="421" ht="15.75" customHeight="1">
      <c r="C421" s="66"/>
    </row>
    <row r="422" ht="15.75" customHeight="1">
      <c r="C422" s="66"/>
    </row>
    <row r="423" ht="15.75" customHeight="1">
      <c r="C423" s="66"/>
    </row>
    <row r="424" ht="15.75" customHeight="1">
      <c r="C424" s="66"/>
    </row>
    <row r="425" ht="15.75" customHeight="1">
      <c r="C425" s="66"/>
    </row>
    <row r="426" ht="15.75" customHeight="1">
      <c r="C426" s="66"/>
    </row>
    <row r="427" ht="15.75" customHeight="1">
      <c r="C427" s="66"/>
    </row>
    <row r="428" ht="15.75" customHeight="1">
      <c r="C428" s="66"/>
    </row>
    <row r="429" ht="15.75" customHeight="1">
      <c r="C429" s="66"/>
    </row>
    <row r="430" ht="15.75" customHeight="1">
      <c r="C430" s="66"/>
    </row>
    <row r="431" ht="15.75" customHeight="1">
      <c r="C431" s="66"/>
    </row>
    <row r="432" ht="15.75" customHeight="1">
      <c r="C432" s="66"/>
    </row>
    <row r="433" ht="15.75" customHeight="1">
      <c r="C433" s="66"/>
    </row>
    <row r="434" ht="15.75" customHeight="1">
      <c r="C434" s="66"/>
    </row>
    <row r="435" ht="15.75" customHeight="1">
      <c r="C435" s="66"/>
    </row>
    <row r="436" ht="15.75" customHeight="1">
      <c r="C436" s="66"/>
    </row>
    <row r="437" ht="15.75" customHeight="1">
      <c r="C437" s="66"/>
    </row>
    <row r="438" ht="15.75" customHeight="1">
      <c r="C438" s="66"/>
    </row>
    <row r="439" ht="15.75" customHeight="1">
      <c r="C439" s="66"/>
    </row>
    <row r="440" ht="15.75" customHeight="1">
      <c r="C440" s="66"/>
    </row>
    <row r="441" ht="15.75" customHeight="1">
      <c r="C441" s="66"/>
    </row>
    <row r="442" ht="15.75" customHeight="1">
      <c r="C442" s="66"/>
    </row>
    <row r="443" ht="15.75" customHeight="1">
      <c r="C443" s="66"/>
    </row>
    <row r="444" ht="15.75" customHeight="1">
      <c r="C444" s="66"/>
    </row>
    <row r="445" ht="15.75" customHeight="1">
      <c r="C445" s="66"/>
    </row>
    <row r="446" ht="15.75" customHeight="1">
      <c r="C446" s="66"/>
    </row>
    <row r="447" ht="15.75" customHeight="1">
      <c r="C447" s="66"/>
    </row>
    <row r="448" ht="15.75" customHeight="1">
      <c r="C448" s="66"/>
    </row>
    <row r="449" ht="15.75" customHeight="1">
      <c r="C449" s="66"/>
    </row>
    <row r="450" ht="15.75" customHeight="1">
      <c r="C450" s="66"/>
    </row>
    <row r="451" ht="15.75" customHeight="1">
      <c r="C451" s="66"/>
    </row>
    <row r="452" ht="15.75" customHeight="1">
      <c r="C452" s="66"/>
    </row>
    <row r="453" ht="15.75" customHeight="1">
      <c r="C453" s="66"/>
    </row>
    <row r="454" ht="15.75" customHeight="1">
      <c r="C454" s="66"/>
    </row>
    <row r="455" ht="15.75" customHeight="1">
      <c r="C455" s="66"/>
    </row>
    <row r="456" ht="15.75" customHeight="1">
      <c r="C456" s="66"/>
    </row>
    <row r="457" ht="15.75" customHeight="1">
      <c r="C457" s="66"/>
    </row>
    <row r="458" ht="15.75" customHeight="1">
      <c r="C458" s="66"/>
    </row>
    <row r="459" ht="15.75" customHeight="1">
      <c r="C459" s="66"/>
    </row>
    <row r="460" ht="15.75" customHeight="1">
      <c r="C460" s="66"/>
    </row>
    <row r="461" ht="15.75" customHeight="1">
      <c r="C461" s="66"/>
    </row>
    <row r="462" ht="15.75" customHeight="1">
      <c r="C462" s="66"/>
    </row>
    <row r="463" ht="15.75" customHeight="1">
      <c r="C463" s="66"/>
    </row>
    <row r="464" ht="15.75" customHeight="1">
      <c r="C464" s="66"/>
    </row>
    <row r="465" ht="15.75" customHeight="1">
      <c r="C465" s="66"/>
    </row>
    <row r="466" ht="15.75" customHeight="1">
      <c r="C466" s="66"/>
    </row>
    <row r="467" ht="15.75" customHeight="1">
      <c r="C467" s="66"/>
    </row>
    <row r="468" ht="15.75" customHeight="1">
      <c r="C468" s="66"/>
    </row>
    <row r="469" ht="15.75" customHeight="1">
      <c r="C469" s="66"/>
    </row>
    <row r="470" ht="15.75" customHeight="1">
      <c r="C470" s="66"/>
    </row>
    <row r="471" ht="15.75" customHeight="1">
      <c r="C471" s="66"/>
    </row>
    <row r="472" ht="15.75" customHeight="1">
      <c r="C472" s="66"/>
    </row>
    <row r="473" ht="15.75" customHeight="1">
      <c r="C473" s="66"/>
    </row>
    <row r="474" ht="15.75" customHeight="1">
      <c r="C474" s="66"/>
    </row>
    <row r="475" ht="15.75" customHeight="1">
      <c r="C475" s="66"/>
    </row>
    <row r="476" ht="15.75" customHeight="1">
      <c r="C476" s="66"/>
    </row>
    <row r="477" ht="15.75" customHeight="1">
      <c r="C477" s="66"/>
    </row>
    <row r="478" ht="15.75" customHeight="1">
      <c r="C478" s="66"/>
    </row>
    <row r="479" ht="15.75" customHeight="1">
      <c r="C479" s="66"/>
    </row>
    <row r="480" ht="15.75" customHeight="1">
      <c r="C480" s="66"/>
    </row>
    <row r="481" ht="15.75" customHeight="1">
      <c r="C481" s="66"/>
    </row>
    <row r="482" ht="15.75" customHeight="1">
      <c r="C482" s="66"/>
    </row>
    <row r="483" ht="15.75" customHeight="1">
      <c r="C483" s="66"/>
    </row>
    <row r="484" ht="15.75" customHeight="1">
      <c r="C484" s="66"/>
    </row>
    <row r="485" ht="15.75" customHeight="1">
      <c r="C485" s="66"/>
    </row>
    <row r="486" ht="15.75" customHeight="1">
      <c r="C486" s="66"/>
    </row>
    <row r="487" ht="15.75" customHeight="1">
      <c r="C487" s="66"/>
    </row>
    <row r="488" ht="15.75" customHeight="1">
      <c r="C488" s="66"/>
    </row>
    <row r="489" ht="15.75" customHeight="1">
      <c r="C489" s="66"/>
    </row>
    <row r="490" ht="15.75" customHeight="1">
      <c r="C490" s="66"/>
    </row>
    <row r="491" ht="15.75" customHeight="1">
      <c r="C491" s="66"/>
    </row>
    <row r="492" ht="15.75" customHeight="1">
      <c r="C492" s="66"/>
    </row>
    <row r="493" ht="15.75" customHeight="1">
      <c r="C493" s="66"/>
    </row>
    <row r="494" ht="15.75" customHeight="1">
      <c r="C494" s="66"/>
    </row>
    <row r="495" ht="15.75" customHeight="1">
      <c r="C495" s="66"/>
    </row>
    <row r="496" ht="15.75" customHeight="1">
      <c r="C496" s="66"/>
    </row>
    <row r="497" ht="15.75" customHeight="1">
      <c r="C497" s="66"/>
    </row>
    <row r="498" ht="15.75" customHeight="1">
      <c r="C498" s="66"/>
    </row>
    <row r="499" ht="15.75" customHeight="1">
      <c r="C499" s="66"/>
    </row>
    <row r="500" ht="15.75" customHeight="1">
      <c r="C500" s="66"/>
    </row>
    <row r="501" ht="15.75" customHeight="1">
      <c r="C501" s="66"/>
    </row>
    <row r="502" ht="15.75" customHeight="1">
      <c r="C502" s="66"/>
    </row>
    <row r="503" ht="15.75" customHeight="1">
      <c r="C503" s="66"/>
    </row>
    <row r="504" ht="15.75" customHeight="1">
      <c r="C504" s="66"/>
    </row>
    <row r="505" ht="15.75" customHeight="1">
      <c r="C505" s="66"/>
    </row>
    <row r="506" ht="15.75" customHeight="1">
      <c r="C506" s="66"/>
    </row>
    <row r="507" ht="15.75" customHeight="1">
      <c r="C507" s="66"/>
    </row>
    <row r="508" ht="15.75" customHeight="1">
      <c r="C508" s="66"/>
    </row>
    <row r="509" ht="15.75" customHeight="1">
      <c r="C509" s="66"/>
    </row>
    <row r="510" ht="15.75" customHeight="1">
      <c r="C510" s="66"/>
    </row>
    <row r="511" ht="15.75" customHeight="1">
      <c r="C511" s="66"/>
    </row>
    <row r="512" ht="15.75" customHeight="1">
      <c r="C512" s="66"/>
    </row>
    <row r="513" ht="15.75" customHeight="1">
      <c r="C513" s="66"/>
    </row>
    <row r="514" ht="15.75" customHeight="1">
      <c r="C514" s="66"/>
    </row>
    <row r="515" ht="15.75" customHeight="1">
      <c r="C515" s="66"/>
    </row>
    <row r="516" ht="15.75" customHeight="1">
      <c r="C516" s="66"/>
    </row>
    <row r="517" ht="15.75" customHeight="1">
      <c r="C517" s="66"/>
    </row>
    <row r="518" ht="15.75" customHeight="1">
      <c r="C518" s="66"/>
    </row>
    <row r="519" ht="15.75" customHeight="1">
      <c r="C519" s="66"/>
    </row>
    <row r="520" ht="15.75" customHeight="1">
      <c r="C520" s="66"/>
    </row>
    <row r="521" ht="15.75" customHeight="1">
      <c r="C521" s="66"/>
    </row>
    <row r="522" ht="15.75" customHeight="1">
      <c r="C522" s="66"/>
    </row>
    <row r="523" ht="15.75" customHeight="1">
      <c r="C523" s="66"/>
    </row>
    <row r="524" ht="15.75" customHeight="1">
      <c r="C524" s="66"/>
    </row>
    <row r="525" ht="15.75" customHeight="1">
      <c r="C525" s="66"/>
    </row>
    <row r="526" ht="15.75" customHeight="1">
      <c r="C526" s="66"/>
    </row>
    <row r="527" ht="15.75" customHeight="1">
      <c r="C527" s="66"/>
    </row>
    <row r="528" ht="15.75" customHeight="1">
      <c r="C528" s="66"/>
    </row>
    <row r="529" ht="15.75" customHeight="1">
      <c r="C529" s="66"/>
    </row>
    <row r="530" ht="15.75" customHeight="1">
      <c r="C530" s="66"/>
    </row>
    <row r="531" ht="15.75" customHeight="1">
      <c r="C531" s="66"/>
    </row>
    <row r="532" ht="15.75" customHeight="1">
      <c r="C532" s="66"/>
    </row>
    <row r="533" ht="15.75" customHeight="1">
      <c r="C533" s="66"/>
    </row>
    <row r="534" ht="15.75" customHeight="1">
      <c r="C534" s="66"/>
    </row>
    <row r="535" ht="15.75" customHeight="1">
      <c r="C535" s="66"/>
    </row>
    <row r="536" ht="15.75" customHeight="1">
      <c r="C536" s="66"/>
    </row>
    <row r="537" ht="15.75" customHeight="1">
      <c r="C537" s="66"/>
    </row>
    <row r="538" ht="15.75" customHeight="1">
      <c r="C538" s="66"/>
    </row>
    <row r="539" ht="15.75" customHeight="1">
      <c r="C539" s="66"/>
    </row>
    <row r="540" ht="15.75" customHeight="1">
      <c r="C540" s="66"/>
    </row>
    <row r="541" ht="15.75" customHeight="1">
      <c r="C541" s="66"/>
    </row>
    <row r="542" ht="15.75" customHeight="1">
      <c r="C542" s="66"/>
    </row>
    <row r="543" ht="15.75" customHeight="1">
      <c r="C543" s="66"/>
    </row>
    <row r="544" ht="15.75" customHeight="1">
      <c r="C544" s="66"/>
    </row>
    <row r="545" ht="15.75" customHeight="1">
      <c r="C545" s="66"/>
    </row>
    <row r="546" ht="15.75" customHeight="1">
      <c r="C546" s="66"/>
    </row>
    <row r="547" ht="15.75" customHeight="1">
      <c r="C547" s="66"/>
    </row>
    <row r="548" ht="15.75" customHeight="1">
      <c r="C548" s="66"/>
    </row>
    <row r="549" ht="15.75" customHeight="1">
      <c r="C549" s="66"/>
    </row>
    <row r="550" ht="15.75" customHeight="1">
      <c r="C550" s="66"/>
    </row>
    <row r="551" ht="15.75" customHeight="1">
      <c r="C551" s="66"/>
    </row>
    <row r="552" ht="15.75" customHeight="1">
      <c r="C552" s="66"/>
    </row>
    <row r="553" ht="15.75" customHeight="1">
      <c r="C553" s="66"/>
    </row>
    <row r="554" ht="15.75" customHeight="1">
      <c r="C554" s="66"/>
    </row>
    <row r="555" ht="15.75" customHeight="1">
      <c r="C555" s="66"/>
    </row>
    <row r="556" ht="15.75" customHeight="1">
      <c r="C556" s="66"/>
    </row>
    <row r="557" ht="15.75" customHeight="1">
      <c r="C557" s="66"/>
    </row>
    <row r="558" ht="15.75" customHeight="1">
      <c r="C558" s="66"/>
    </row>
    <row r="559" ht="15.75" customHeight="1">
      <c r="C559" s="66"/>
    </row>
    <row r="560" ht="15.75" customHeight="1">
      <c r="C560" s="66"/>
    </row>
    <row r="561" ht="15.75" customHeight="1">
      <c r="C561" s="66"/>
    </row>
    <row r="562" ht="15.75" customHeight="1">
      <c r="C562" s="66"/>
    </row>
    <row r="563" ht="15.75" customHeight="1">
      <c r="C563" s="66"/>
    </row>
    <row r="564" ht="15.75" customHeight="1">
      <c r="C564" s="66"/>
    </row>
    <row r="565" ht="15.75" customHeight="1">
      <c r="C565" s="66"/>
    </row>
    <row r="566" ht="15.75" customHeight="1">
      <c r="C566" s="66"/>
    </row>
    <row r="567" ht="15.75" customHeight="1">
      <c r="C567" s="66"/>
    </row>
    <row r="568" ht="15.75" customHeight="1">
      <c r="C568" s="66"/>
    </row>
    <row r="569" ht="15.75" customHeight="1">
      <c r="C569" s="66"/>
    </row>
    <row r="570" ht="15.75" customHeight="1">
      <c r="C570" s="66"/>
    </row>
    <row r="571" ht="15.75" customHeight="1">
      <c r="C571" s="66"/>
    </row>
    <row r="572" ht="15.75" customHeight="1">
      <c r="C572" s="66"/>
    </row>
    <row r="573" ht="15.75" customHeight="1">
      <c r="C573" s="66"/>
    </row>
    <row r="574" ht="15.75" customHeight="1">
      <c r="C574" s="66"/>
    </row>
    <row r="575" ht="15.75" customHeight="1">
      <c r="C575" s="66"/>
    </row>
    <row r="576" ht="15.75" customHeight="1">
      <c r="C576" s="66"/>
    </row>
    <row r="577" ht="15.75" customHeight="1">
      <c r="C577" s="66"/>
    </row>
    <row r="578" ht="15.75" customHeight="1">
      <c r="C578" s="66"/>
    </row>
    <row r="579" ht="15.75" customHeight="1">
      <c r="C579" s="66"/>
    </row>
    <row r="580" ht="15.75" customHeight="1">
      <c r="C580" s="66"/>
    </row>
    <row r="581" ht="15.75" customHeight="1">
      <c r="C581" s="66"/>
    </row>
    <row r="582" ht="15.75" customHeight="1">
      <c r="C582" s="66"/>
    </row>
    <row r="583" ht="15.75" customHeight="1">
      <c r="C583" s="66"/>
    </row>
    <row r="584" ht="15.75" customHeight="1">
      <c r="C584" s="66"/>
    </row>
    <row r="585" ht="15.75" customHeight="1">
      <c r="C585" s="66"/>
    </row>
    <row r="586" ht="15.75" customHeight="1">
      <c r="C586" s="66"/>
    </row>
    <row r="587" ht="15.75" customHeight="1">
      <c r="C587" s="66"/>
    </row>
    <row r="588" ht="15.75" customHeight="1">
      <c r="C588" s="66"/>
    </row>
    <row r="589" ht="15.75" customHeight="1">
      <c r="C589" s="66"/>
    </row>
    <row r="590" ht="15.75" customHeight="1">
      <c r="C590" s="66"/>
    </row>
    <row r="591" ht="15.75" customHeight="1">
      <c r="C591" s="66"/>
    </row>
    <row r="592" ht="15.75" customHeight="1">
      <c r="C592" s="66"/>
    </row>
    <row r="593" ht="15.75" customHeight="1">
      <c r="C593" s="66"/>
    </row>
    <row r="594" ht="15.75" customHeight="1">
      <c r="C594" s="66"/>
    </row>
    <row r="595" ht="15.75" customHeight="1">
      <c r="C595" s="66"/>
    </row>
    <row r="596" ht="15.75" customHeight="1">
      <c r="C596" s="66"/>
    </row>
    <row r="597" ht="15.75" customHeight="1">
      <c r="C597" s="66"/>
    </row>
    <row r="598" ht="15.75" customHeight="1">
      <c r="C598" s="66"/>
    </row>
    <row r="599" ht="15.75" customHeight="1">
      <c r="C599" s="66"/>
    </row>
    <row r="600" ht="15.75" customHeight="1">
      <c r="C600" s="66"/>
    </row>
    <row r="601" ht="15.75" customHeight="1">
      <c r="C601" s="66"/>
    </row>
    <row r="602" ht="15.75" customHeight="1">
      <c r="C602" s="66"/>
    </row>
    <row r="603" ht="15.75" customHeight="1">
      <c r="C603" s="66"/>
    </row>
    <row r="604" ht="15.75" customHeight="1">
      <c r="C604" s="66"/>
    </row>
    <row r="605" ht="15.75" customHeight="1">
      <c r="C605" s="66"/>
    </row>
    <row r="606" ht="15.75" customHeight="1">
      <c r="C606" s="66"/>
    </row>
    <row r="607" ht="15.75" customHeight="1">
      <c r="C607" s="66"/>
    </row>
    <row r="608" ht="15.75" customHeight="1">
      <c r="C608" s="66"/>
    </row>
    <row r="609" ht="15.75" customHeight="1">
      <c r="C609" s="66"/>
    </row>
    <row r="610" ht="15.75" customHeight="1">
      <c r="C610" s="66"/>
    </row>
    <row r="611" ht="15.75" customHeight="1">
      <c r="C611" s="66"/>
    </row>
    <row r="612" ht="15.75" customHeight="1">
      <c r="C612" s="66"/>
    </row>
    <row r="613" ht="15.75" customHeight="1">
      <c r="C613" s="66"/>
    </row>
    <row r="614" ht="15.75" customHeight="1">
      <c r="C614" s="66"/>
    </row>
    <row r="615" ht="15.75" customHeight="1">
      <c r="C615" s="66"/>
    </row>
    <row r="616" ht="15.75" customHeight="1">
      <c r="C616" s="66"/>
    </row>
    <row r="617" ht="15.75" customHeight="1">
      <c r="C617" s="66"/>
    </row>
    <row r="618" ht="15.75" customHeight="1">
      <c r="C618" s="66"/>
    </row>
    <row r="619" ht="15.75" customHeight="1">
      <c r="C619" s="66"/>
    </row>
    <row r="620" ht="15.75" customHeight="1">
      <c r="C620" s="66"/>
    </row>
    <row r="621" ht="15.75" customHeight="1">
      <c r="C621" s="66"/>
    </row>
    <row r="622" ht="15.75" customHeight="1">
      <c r="C622" s="66"/>
    </row>
    <row r="623" ht="15.75" customHeight="1">
      <c r="C623" s="66"/>
    </row>
    <row r="624" ht="15.75" customHeight="1">
      <c r="C624" s="66"/>
    </row>
    <row r="625" ht="15.75" customHeight="1">
      <c r="C625" s="66"/>
    </row>
    <row r="626" ht="15.75" customHeight="1">
      <c r="C626" s="66"/>
    </row>
    <row r="627" ht="15.75" customHeight="1">
      <c r="C627" s="66"/>
    </row>
    <row r="628" ht="15.75" customHeight="1">
      <c r="C628" s="66"/>
    </row>
    <row r="629" ht="15.75" customHeight="1">
      <c r="C629" s="66"/>
    </row>
    <row r="630" ht="15.75" customHeight="1">
      <c r="C630" s="66"/>
    </row>
    <row r="631" ht="15.75" customHeight="1">
      <c r="C631" s="66"/>
    </row>
    <row r="632" ht="15.75" customHeight="1">
      <c r="C632" s="66"/>
    </row>
    <row r="633" ht="15.75" customHeight="1">
      <c r="C633" s="66"/>
    </row>
    <row r="634" ht="15.75" customHeight="1">
      <c r="C634" s="66"/>
    </row>
    <row r="635" ht="15.75" customHeight="1">
      <c r="C635" s="66"/>
    </row>
    <row r="636" ht="15.75" customHeight="1">
      <c r="C636" s="66"/>
    </row>
    <row r="637" ht="15.75" customHeight="1">
      <c r="C637" s="66"/>
    </row>
    <row r="638" ht="15.75" customHeight="1">
      <c r="C638" s="66"/>
    </row>
    <row r="639" ht="15.75" customHeight="1">
      <c r="C639" s="66"/>
    </row>
    <row r="640" ht="15.75" customHeight="1">
      <c r="C640" s="66"/>
    </row>
    <row r="641" ht="15.75" customHeight="1">
      <c r="C641" s="66"/>
    </row>
    <row r="642" ht="15.75" customHeight="1">
      <c r="C642" s="66"/>
    </row>
    <row r="643" ht="15.75" customHeight="1">
      <c r="C643" s="66"/>
    </row>
    <row r="644" ht="15.75" customHeight="1">
      <c r="C644" s="66"/>
    </row>
    <row r="645" ht="15.75" customHeight="1">
      <c r="C645" s="66"/>
    </row>
    <row r="646" ht="15.75" customHeight="1">
      <c r="C646" s="66"/>
    </row>
    <row r="647" ht="15.75" customHeight="1">
      <c r="C647" s="66"/>
    </row>
    <row r="648" ht="15.75" customHeight="1">
      <c r="C648" s="66"/>
    </row>
    <row r="649" ht="15.75" customHeight="1">
      <c r="C649" s="66"/>
    </row>
    <row r="650" ht="15.75" customHeight="1">
      <c r="C650" s="66"/>
    </row>
    <row r="651" ht="15.75" customHeight="1">
      <c r="C651" s="66"/>
    </row>
    <row r="652" ht="15.75" customHeight="1">
      <c r="C652" s="66"/>
    </row>
    <row r="653" ht="15.75" customHeight="1">
      <c r="C653" s="66"/>
    </row>
    <row r="654" ht="15.75" customHeight="1">
      <c r="C654" s="66"/>
    </row>
    <row r="655" ht="15.75" customHeight="1">
      <c r="C655" s="66"/>
    </row>
    <row r="656" ht="15.75" customHeight="1">
      <c r="C656" s="66"/>
    </row>
    <row r="657" ht="15.75" customHeight="1">
      <c r="C657" s="66"/>
    </row>
    <row r="658" ht="15.75" customHeight="1">
      <c r="C658" s="66"/>
    </row>
    <row r="659" ht="15.75" customHeight="1">
      <c r="C659" s="66"/>
    </row>
    <row r="660" ht="15.75" customHeight="1">
      <c r="C660" s="66"/>
    </row>
    <row r="661" ht="15.75" customHeight="1">
      <c r="C661" s="66"/>
    </row>
    <row r="662" ht="15.75" customHeight="1">
      <c r="C662" s="66"/>
    </row>
    <row r="663" ht="15.75" customHeight="1">
      <c r="C663" s="66"/>
    </row>
    <row r="664" ht="15.75" customHeight="1">
      <c r="C664" s="66"/>
    </row>
    <row r="665" ht="15.75" customHeight="1">
      <c r="C665" s="66"/>
    </row>
    <row r="666" ht="15.75" customHeight="1">
      <c r="C666" s="66"/>
    </row>
    <row r="667" ht="15.75" customHeight="1">
      <c r="C667" s="66"/>
    </row>
    <row r="668" ht="15.75" customHeight="1">
      <c r="C668" s="66"/>
    </row>
    <row r="669" ht="15.75" customHeight="1">
      <c r="C669" s="66"/>
    </row>
    <row r="670" ht="15.75" customHeight="1">
      <c r="C670" s="66"/>
    </row>
    <row r="671" ht="15.75" customHeight="1">
      <c r="C671" s="66"/>
    </row>
    <row r="672" ht="15.75" customHeight="1">
      <c r="C672" s="66"/>
    </row>
    <row r="673" ht="15.75" customHeight="1">
      <c r="C673" s="66"/>
    </row>
    <row r="674" ht="15.75" customHeight="1">
      <c r="C674" s="66"/>
    </row>
    <row r="675" ht="15.75" customHeight="1">
      <c r="C675" s="66"/>
    </row>
    <row r="676" ht="15.75" customHeight="1">
      <c r="C676" s="66"/>
    </row>
    <row r="677" ht="15.75" customHeight="1">
      <c r="C677" s="66"/>
    </row>
    <row r="678" ht="15.75" customHeight="1">
      <c r="C678" s="66"/>
    </row>
    <row r="679" ht="15.75" customHeight="1">
      <c r="C679" s="66"/>
    </row>
    <row r="680" ht="15.75" customHeight="1">
      <c r="C680" s="66"/>
    </row>
    <row r="681" ht="15.75" customHeight="1">
      <c r="C681" s="66"/>
    </row>
    <row r="682" ht="15.75" customHeight="1">
      <c r="C682" s="66"/>
    </row>
    <row r="683" ht="15.75" customHeight="1">
      <c r="C683" s="66"/>
    </row>
    <row r="684" ht="15.75" customHeight="1">
      <c r="C684" s="66"/>
    </row>
    <row r="685" ht="15.75" customHeight="1">
      <c r="C685" s="66"/>
    </row>
    <row r="686" ht="15.75" customHeight="1">
      <c r="C686" s="66"/>
    </row>
    <row r="687" ht="15.75" customHeight="1">
      <c r="C687" s="66"/>
    </row>
    <row r="688" ht="15.75" customHeight="1">
      <c r="C688" s="66"/>
    </row>
    <row r="689" ht="15.75" customHeight="1">
      <c r="C689" s="66"/>
    </row>
    <row r="690" ht="15.75" customHeight="1">
      <c r="C690" s="66"/>
    </row>
    <row r="691" ht="15.75" customHeight="1">
      <c r="C691" s="66"/>
    </row>
    <row r="692" ht="15.75" customHeight="1">
      <c r="C692" s="66"/>
    </row>
    <row r="693" ht="15.75" customHeight="1">
      <c r="C693" s="66"/>
    </row>
    <row r="694" ht="15.75" customHeight="1">
      <c r="C694" s="66"/>
    </row>
    <row r="695" ht="15.75" customHeight="1">
      <c r="C695" s="66"/>
    </row>
    <row r="696" ht="15.75" customHeight="1">
      <c r="C696" s="66"/>
    </row>
    <row r="697" ht="15.75" customHeight="1">
      <c r="C697" s="66"/>
    </row>
    <row r="698" ht="15.75" customHeight="1">
      <c r="C698" s="66"/>
    </row>
    <row r="699" ht="15.75" customHeight="1">
      <c r="C699" s="66"/>
    </row>
    <row r="700" ht="15.75" customHeight="1">
      <c r="C700" s="66"/>
    </row>
    <row r="701" ht="15.75" customHeight="1">
      <c r="C701" s="66"/>
    </row>
    <row r="702" ht="15.75" customHeight="1">
      <c r="C702" s="66"/>
    </row>
    <row r="703" ht="15.75" customHeight="1">
      <c r="C703" s="66"/>
    </row>
    <row r="704" ht="15.75" customHeight="1">
      <c r="C704" s="66"/>
    </row>
    <row r="705" ht="15.75" customHeight="1">
      <c r="C705" s="66"/>
    </row>
    <row r="706" ht="15.75" customHeight="1">
      <c r="C706" s="66"/>
    </row>
    <row r="707" ht="15.75" customHeight="1">
      <c r="C707" s="66"/>
    </row>
    <row r="708" ht="15.75" customHeight="1">
      <c r="C708" s="66"/>
    </row>
    <row r="709" ht="15.75" customHeight="1">
      <c r="C709" s="66"/>
    </row>
    <row r="710" ht="15.75" customHeight="1">
      <c r="C710" s="66"/>
    </row>
    <row r="711" ht="15.75" customHeight="1">
      <c r="C711" s="66"/>
    </row>
    <row r="712" ht="15.75" customHeight="1">
      <c r="C712" s="66"/>
    </row>
    <row r="713" ht="15.75" customHeight="1">
      <c r="C713" s="66"/>
    </row>
    <row r="714" ht="15.75" customHeight="1">
      <c r="C714" s="66"/>
    </row>
    <row r="715" ht="15.75" customHeight="1">
      <c r="C715" s="66"/>
    </row>
    <row r="716" ht="15.75" customHeight="1">
      <c r="C716" s="66"/>
    </row>
    <row r="717" ht="15.75" customHeight="1">
      <c r="C717" s="66"/>
    </row>
    <row r="718" ht="15.75" customHeight="1">
      <c r="C718" s="66"/>
    </row>
    <row r="719" ht="15.75" customHeight="1">
      <c r="C719" s="66"/>
    </row>
    <row r="720" ht="15.75" customHeight="1">
      <c r="C720" s="66"/>
    </row>
    <row r="721" ht="15.75" customHeight="1">
      <c r="C721" s="66"/>
    </row>
    <row r="722" ht="15.75" customHeight="1">
      <c r="C722" s="66"/>
    </row>
    <row r="723" ht="15.75" customHeight="1">
      <c r="C723" s="66"/>
    </row>
    <row r="724" ht="15.75" customHeight="1">
      <c r="C724" s="66"/>
    </row>
    <row r="725" ht="15.75" customHeight="1">
      <c r="C725" s="66"/>
    </row>
    <row r="726" ht="15.75" customHeight="1">
      <c r="C726" s="66"/>
    </row>
    <row r="727" ht="15.75" customHeight="1">
      <c r="C727" s="66"/>
    </row>
    <row r="728" ht="15.75" customHeight="1">
      <c r="C728" s="66"/>
    </row>
    <row r="729" ht="15.75" customHeight="1">
      <c r="C729" s="66"/>
    </row>
    <row r="730" ht="15.75" customHeight="1">
      <c r="C730" s="66"/>
    </row>
    <row r="731" ht="15.75" customHeight="1">
      <c r="C731" s="66"/>
    </row>
    <row r="732" ht="15.75" customHeight="1">
      <c r="C732" s="66"/>
    </row>
    <row r="733" ht="15.75" customHeight="1">
      <c r="C733" s="66"/>
    </row>
    <row r="734" ht="15.75" customHeight="1">
      <c r="C734" s="66"/>
    </row>
    <row r="735" ht="15.75" customHeight="1">
      <c r="C735" s="66"/>
    </row>
    <row r="736" ht="15.75" customHeight="1">
      <c r="C736" s="66"/>
    </row>
    <row r="737" ht="15.75" customHeight="1">
      <c r="C737" s="66"/>
    </row>
    <row r="738" ht="15.75" customHeight="1">
      <c r="C738" s="66"/>
    </row>
    <row r="739" ht="15.75" customHeight="1">
      <c r="C739" s="66"/>
    </row>
    <row r="740" ht="15.75" customHeight="1">
      <c r="C740" s="66"/>
    </row>
    <row r="741" ht="15.75" customHeight="1">
      <c r="C741" s="66"/>
    </row>
    <row r="742" ht="15.75" customHeight="1">
      <c r="C742" s="66"/>
    </row>
    <row r="743" ht="15.75" customHeight="1">
      <c r="C743" s="66"/>
    </row>
    <row r="744" ht="15.75" customHeight="1">
      <c r="C744" s="66"/>
    </row>
    <row r="745" ht="15.75" customHeight="1">
      <c r="C745" s="66"/>
    </row>
    <row r="746" ht="15.75" customHeight="1">
      <c r="C746" s="66"/>
    </row>
    <row r="747" ht="15.75" customHeight="1">
      <c r="C747" s="66"/>
    </row>
    <row r="748" ht="15.75" customHeight="1">
      <c r="C748" s="66"/>
    </row>
    <row r="749" ht="15.75" customHeight="1">
      <c r="C749" s="66"/>
    </row>
    <row r="750" ht="15.75" customHeight="1">
      <c r="C750" s="66"/>
    </row>
    <row r="751" ht="15.75" customHeight="1">
      <c r="C751" s="66"/>
    </row>
    <row r="752" ht="15.75" customHeight="1">
      <c r="C752" s="66"/>
    </row>
    <row r="753" ht="15.75" customHeight="1">
      <c r="C753" s="66"/>
    </row>
    <row r="754" ht="15.75" customHeight="1">
      <c r="C754" s="66"/>
    </row>
    <row r="755" ht="15.75" customHeight="1">
      <c r="C755" s="66"/>
    </row>
    <row r="756" ht="15.75" customHeight="1">
      <c r="C756" s="66"/>
    </row>
    <row r="757" ht="15.75" customHeight="1">
      <c r="C757" s="66"/>
    </row>
    <row r="758" ht="15.75" customHeight="1">
      <c r="C758" s="66"/>
    </row>
    <row r="759" ht="15.75" customHeight="1">
      <c r="C759" s="66"/>
    </row>
    <row r="760" ht="15.75" customHeight="1">
      <c r="C760" s="66"/>
    </row>
    <row r="761" ht="15.75" customHeight="1">
      <c r="C761" s="66"/>
    </row>
    <row r="762" ht="15.75" customHeight="1">
      <c r="C762" s="66"/>
    </row>
    <row r="763" ht="15.75" customHeight="1">
      <c r="C763" s="66"/>
    </row>
    <row r="764" ht="15.75" customHeight="1">
      <c r="C764" s="66"/>
    </row>
    <row r="765" ht="15.75" customHeight="1">
      <c r="C765" s="66"/>
    </row>
    <row r="766" ht="15.75" customHeight="1">
      <c r="C766" s="66"/>
    </row>
    <row r="767" ht="15.75" customHeight="1">
      <c r="C767" s="66"/>
    </row>
    <row r="768" ht="15.75" customHeight="1">
      <c r="C768" s="66"/>
    </row>
    <row r="769" ht="15.75" customHeight="1">
      <c r="C769" s="66"/>
    </row>
    <row r="770" ht="15.75" customHeight="1">
      <c r="C770" s="66"/>
    </row>
    <row r="771" ht="15.75" customHeight="1">
      <c r="C771" s="66"/>
    </row>
    <row r="772" ht="15.75" customHeight="1">
      <c r="C772" s="66"/>
    </row>
    <row r="773" ht="15.75" customHeight="1">
      <c r="C773" s="66"/>
    </row>
    <row r="774" ht="15.75" customHeight="1">
      <c r="C774" s="66"/>
    </row>
    <row r="775" ht="15.75" customHeight="1">
      <c r="C775" s="66"/>
    </row>
    <row r="776" ht="15.75" customHeight="1">
      <c r="C776" s="66"/>
    </row>
    <row r="777" ht="15.75" customHeight="1">
      <c r="C777" s="66"/>
    </row>
    <row r="778" ht="15.75" customHeight="1">
      <c r="C778" s="66"/>
    </row>
    <row r="779" ht="15.75" customHeight="1">
      <c r="C779" s="66"/>
    </row>
    <row r="780" ht="15.75" customHeight="1">
      <c r="C780" s="66"/>
    </row>
    <row r="781" ht="15.75" customHeight="1">
      <c r="C781" s="66"/>
    </row>
    <row r="782" ht="15.75" customHeight="1">
      <c r="C782" s="66"/>
    </row>
    <row r="783" ht="15.75" customHeight="1">
      <c r="C783" s="66"/>
    </row>
    <row r="784" ht="15.75" customHeight="1">
      <c r="C784" s="66"/>
    </row>
    <row r="785" ht="15.75" customHeight="1">
      <c r="C785" s="66"/>
    </row>
    <row r="786" ht="15.75" customHeight="1">
      <c r="C786" s="66"/>
    </row>
    <row r="787" ht="15.75" customHeight="1">
      <c r="C787" s="66"/>
    </row>
    <row r="788" ht="15.75" customHeight="1">
      <c r="C788" s="66"/>
    </row>
    <row r="789" ht="15.75" customHeight="1">
      <c r="C789" s="66"/>
    </row>
    <row r="790" ht="15.75" customHeight="1">
      <c r="C790" s="66"/>
    </row>
    <row r="791" ht="15.75" customHeight="1">
      <c r="C791" s="66"/>
    </row>
    <row r="792" ht="15.75" customHeight="1">
      <c r="C792" s="66"/>
    </row>
    <row r="793" ht="15.75" customHeight="1">
      <c r="C793" s="66"/>
    </row>
    <row r="794" ht="15.75" customHeight="1">
      <c r="C794" s="66"/>
    </row>
    <row r="795" ht="15.75" customHeight="1">
      <c r="C795" s="66"/>
    </row>
    <row r="796" ht="15.75" customHeight="1">
      <c r="C796" s="66"/>
    </row>
    <row r="797" ht="15.75" customHeight="1">
      <c r="C797" s="66"/>
    </row>
    <row r="798" ht="15.75" customHeight="1">
      <c r="C798" s="66"/>
    </row>
    <row r="799" ht="15.75" customHeight="1">
      <c r="C799" s="66"/>
    </row>
    <row r="800" ht="15.75" customHeight="1">
      <c r="C800" s="66"/>
    </row>
    <row r="801" ht="15.75" customHeight="1">
      <c r="C801" s="66"/>
    </row>
    <row r="802" ht="15.75" customHeight="1">
      <c r="C802" s="66"/>
    </row>
    <row r="803" ht="15.75" customHeight="1">
      <c r="C803" s="66"/>
    </row>
    <row r="804" ht="15.75" customHeight="1">
      <c r="C804" s="66"/>
    </row>
    <row r="805" ht="15.75" customHeight="1">
      <c r="C805" s="66"/>
    </row>
    <row r="806" ht="15.75" customHeight="1">
      <c r="C806" s="66"/>
    </row>
    <row r="807" ht="15.75" customHeight="1">
      <c r="C807" s="66"/>
    </row>
    <row r="808" ht="15.75" customHeight="1">
      <c r="C808" s="66"/>
    </row>
    <row r="809" ht="15.75" customHeight="1">
      <c r="C809" s="66"/>
    </row>
    <row r="810" ht="15.75" customHeight="1">
      <c r="C810" s="66"/>
    </row>
    <row r="811" ht="15.75" customHeight="1">
      <c r="C811" s="66"/>
    </row>
    <row r="812" ht="15.75" customHeight="1">
      <c r="C812" s="66"/>
    </row>
    <row r="813" ht="15.75" customHeight="1">
      <c r="C813" s="66"/>
    </row>
    <row r="814" ht="15.75" customHeight="1">
      <c r="C814" s="66"/>
    </row>
    <row r="815" ht="15.75" customHeight="1">
      <c r="C815" s="66"/>
    </row>
    <row r="816" ht="15.75" customHeight="1">
      <c r="C816" s="66"/>
    </row>
    <row r="817" ht="15.75" customHeight="1">
      <c r="C817" s="66"/>
    </row>
    <row r="818" ht="15.75" customHeight="1">
      <c r="C818" s="66"/>
    </row>
    <row r="819" ht="15.75" customHeight="1">
      <c r="C819" s="66"/>
    </row>
    <row r="820" ht="15.75" customHeight="1">
      <c r="C820" s="66"/>
    </row>
    <row r="821" ht="15.75" customHeight="1">
      <c r="C821" s="66"/>
    </row>
    <row r="822" ht="15.75" customHeight="1">
      <c r="C822" s="66"/>
    </row>
    <row r="823" ht="15.75" customHeight="1">
      <c r="C823" s="66"/>
    </row>
    <row r="824" ht="15.75" customHeight="1">
      <c r="C824" s="66"/>
    </row>
    <row r="825" ht="15.75" customHeight="1">
      <c r="C825" s="66"/>
    </row>
    <row r="826" ht="15.75" customHeight="1">
      <c r="C826" s="66"/>
    </row>
    <row r="827" ht="15.75" customHeight="1">
      <c r="C827" s="66"/>
    </row>
    <row r="828" ht="15.75" customHeight="1">
      <c r="C828" s="66"/>
    </row>
    <row r="829" ht="15.75" customHeight="1">
      <c r="C829" s="66"/>
    </row>
    <row r="830" ht="15.75" customHeight="1">
      <c r="C830" s="66"/>
    </row>
    <row r="831" ht="15.75" customHeight="1">
      <c r="C831" s="66"/>
    </row>
    <row r="832" ht="15.75" customHeight="1">
      <c r="C832" s="66"/>
    </row>
    <row r="833" ht="15.75" customHeight="1">
      <c r="C833" s="66"/>
    </row>
    <row r="834" ht="15.75" customHeight="1">
      <c r="C834" s="66"/>
    </row>
    <row r="835" ht="15.75" customHeight="1">
      <c r="C835" s="66"/>
    </row>
    <row r="836" ht="15.75" customHeight="1">
      <c r="C836" s="66"/>
    </row>
    <row r="837" ht="15.75" customHeight="1">
      <c r="C837" s="66"/>
    </row>
    <row r="838" ht="15.75" customHeight="1">
      <c r="C838" s="66"/>
    </row>
    <row r="839" ht="15.75" customHeight="1">
      <c r="C839" s="66"/>
    </row>
    <row r="840" ht="15.75" customHeight="1">
      <c r="C840" s="66"/>
    </row>
    <row r="841" ht="15.75" customHeight="1">
      <c r="C841" s="66"/>
    </row>
    <row r="842" ht="15.75" customHeight="1">
      <c r="C842" s="66"/>
    </row>
    <row r="843" ht="15.75" customHeight="1">
      <c r="C843" s="66"/>
    </row>
    <row r="844" ht="15.75" customHeight="1">
      <c r="C844" s="66"/>
    </row>
    <row r="845" ht="15.75" customHeight="1">
      <c r="C845" s="66"/>
    </row>
    <row r="846" ht="15.75" customHeight="1">
      <c r="C846" s="66"/>
    </row>
    <row r="847" ht="15.75" customHeight="1">
      <c r="C847" s="66"/>
    </row>
    <row r="848" ht="15.75" customHeight="1">
      <c r="C848" s="66"/>
    </row>
    <row r="849" ht="15.75" customHeight="1">
      <c r="C849" s="66"/>
    </row>
    <row r="850" ht="15.75" customHeight="1">
      <c r="C850" s="66"/>
    </row>
    <row r="851" ht="15.75" customHeight="1">
      <c r="C851" s="66"/>
    </row>
    <row r="852" ht="15.75" customHeight="1">
      <c r="C852" s="66"/>
    </row>
    <row r="853" ht="15.75" customHeight="1">
      <c r="C853" s="66"/>
    </row>
    <row r="854" ht="15.75" customHeight="1">
      <c r="C854" s="66"/>
    </row>
    <row r="855" ht="15.75" customHeight="1">
      <c r="C855" s="66"/>
    </row>
    <row r="856" ht="15.75" customHeight="1">
      <c r="C856" s="66"/>
    </row>
    <row r="857" ht="15.75" customHeight="1">
      <c r="C857" s="66"/>
    </row>
    <row r="858" ht="15.75" customHeight="1">
      <c r="C858" s="66"/>
    </row>
    <row r="859" ht="15.75" customHeight="1">
      <c r="C859" s="66"/>
    </row>
    <row r="860" ht="15.75" customHeight="1">
      <c r="C860" s="66"/>
    </row>
    <row r="861" ht="15.75" customHeight="1">
      <c r="C861" s="66"/>
    </row>
    <row r="862" ht="15.75" customHeight="1">
      <c r="C862" s="66"/>
    </row>
    <row r="863" ht="15.75" customHeight="1">
      <c r="C863" s="66"/>
    </row>
    <row r="864" ht="15.75" customHeight="1">
      <c r="C864" s="66"/>
    </row>
    <row r="865" ht="15.75" customHeight="1">
      <c r="C865" s="66"/>
    </row>
    <row r="866" ht="15.75" customHeight="1">
      <c r="C866" s="66"/>
    </row>
    <row r="867" ht="15.75" customHeight="1">
      <c r="C867" s="66"/>
    </row>
    <row r="868" ht="15.75" customHeight="1">
      <c r="C868" s="66"/>
    </row>
    <row r="869" ht="15.75" customHeight="1">
      <c r="C869" s="66"/>
    </row>
    <row r="870" ht="15.75" customHeight="1">
      <c r="C870" s="66"/>
    </row>
    <row r="871" ht="15.75" customHeight="1">
      <c r="C871" s="66"/>
    </row>
    <row r="872" ht="15.75" customHeight="1">
      <c r="C872" s="66"/>
    </row>
    <row r="873" ht="15.75" customHeight="1">
      <c r="C873" s="66"/>
    </row>
    <row r="874" ht="15.75" customHeight="1">
      <c r="C874" s="66"/>
    </row>
    <row r="875" ht="15.75" customHeight="1">
      <c r="C875" s="66"/>
    </row>
    <row r="876" ht="15.75" customHeight="1">
      <c r="C876" s="66"/>
    </row>
    <row r="877" ht="15.75" customHeight="1">
      <c r="C877" s="66"/>
    </row>
    <row r="878" ht="15.75" customHeight="1">
      <c r="C878" s="66"/>
    </row>
    <row r="879" ht="15.75" customHeight="1">
      <c r="C879" s="66"/>
    </row>
    <row r="880" ht="15.75" customHeight="1">
      <c r="C880" s="66"/>
    </row>
    <row r="881" ht="15.75" customHeight="1">
      <c r="C881" s="66"/>
    </row>
    <row r="882" ht="15.75" customHeight="1">
      <c r="C882" s="66"/>
    </row>
    <row r="883" ht="15.75" customHeight="1">
      <c r="C883" s="66"/>
    </row>
    <row r="884" ht="15.75" customHeight="1">
      <c r="C884" s="66"/>
    </row>
    <row r="885" ht="15.75" customHeight="1">
      <c r="C885" s="66"/>
    </row>
    <row r="886" ht="15.75" customHeight="1">
      <c r="C886" s="66"/>
    </row>
    <row r="887" ht="15.75" customHeight="1">
      <c r="C887" s="66"/>
    </row>
    <row r="888" ht="15.75" customHeight="1">
      <c r="C888" s="66"/>
    </row>
    <row r="889" ht="15.75" customHeight="1">
      <c r="C889" s="66"/>
    </row>
    <row r="890" ht="15.75" customHeight="1">
      <c r="C890" s="66"/>
    </row>
    <row r="891" ht="15.75" customHeight="1">
      <c r="C891" s="66"/>
    </row>
    <row r="892" ht="15.75" customHeight="1">
      <c r="C892" s="66"/>
    </row>
    <row r="893" ht="15.75" customHeight="1">
      <c r="C893" s="66"/>
    </row>
    <row r="894" ht="15.75" customHeight="1">
      <c r="C894" s="66"/>
    </row>
    <row r="895" ht="15.75" customHeight="1">
      <c r="C895" s="66"/>
    </row>
    <row r="896" ht="15.75" customHeight="1">
      <c r="C896" s="66"/>
    </row>
    <row r="897" ht="15.75" customHeight="1">
      <c r="C897" s="66"/>
    </row>
    <row r="898" ht="15.75" customHeight="1">
      <c r="C898" s="66"/>
    </row>
    <row r="899" ht="15.75" customHeight="1">
      <c r="C899" s="66"/>
    </row>
    <row r="900" ht="15.75" customHeight="1">
      <c r="C900" s="66"/>
    </row>
    <row r="901" ht="15.75" customHeight="1">
      <c r="C901" s="66"/>
    </row>
    <row r="902" ht="15.75" customHeight="1">
      <c r="C902" s="66"/>
    </row>
    <row r="903" ht="15.75" customHeight="1">
      <c r="C903" s="66"/>
    </row>
    <row r="904" ht="15.75" customHeight="1">
      <c r="C904" s="66"/>
    </row>
    <row r="905" ht="15.75" customHeight="1">
      <c r="C905" s="66"/>
    </row>
    <row r="906" ht="15.75" customHeight="1">
      <c r="C906" s="66"/>
    </row>
    <row r="907" ht="15.75" customHeight="1">
      <c r="C907" s="66"/>
    </row>
    <row r="908" ht="15.75" customHeight="1">
      <c r="C908" s="66"/>
    </row>
    <row r="909" ht="15.75" customHeight="1">
      <c r="C909" s="66"/>
    </row>
    <row r="910" ht="15.75" customHeight="1">
      <c r="C910" s="66"/>
    </row>
    <row r="911" ht="15.75" customHeight="1">
      <c r="C911" s="66"/>
    </row>
    <row r="912" ht="15.75" customHeight="1">
      <c r="C912" s="66"/>
    </row>
    <row r="913" ht="15.75" customHeight="1">
      <c r="C913" s="66"/>
    </row>
    <row r="914" ht="15.75" customHeight="1">
      <c r="C914" s="66"/>
    </row>
    <row r="915" ht="15.75" customHeight="1">
      <c r="C915" s="66"/>
    </row>
    <row r="916" ht="15.75" customHeight="1">
      <c r="C916" s="66"/>
    </row>
    <row r="917" ht="15.75" customHeight="1">
      <c r="C917" s="66"/>
    </row>
    <row r="918" ht="15.75" customHeight="1">
      <c r="C918" s="66"/>
    </row>
    <row r="919" ht="15.75" customHeight="1">
      <c r="C919" s="66"/>
    </row>
    <row r="920" ht="15.75" customHeight="1">
      <c r="C920" s="66"/>
    </row>
    <row r="921" ht="15.75" customHeight="1">
      <c r="C921" s="66"/>
    </row>
    <row r="922" ht="15.75" customHeight="1">
      <c r="C922" s="66"/>
    </row>
    <row r="923" ht="15.75" customHeight="1">
      <c r="C923" s="66"/>
    </row>
    <row r="924" ht="15.75" customHeight="1">
      <c r="C924" s="66"/>
    </row>
    <row r="925" ht="15.75" customHeight="1">
      <c r="C925" s="66"/>
    </row>
    <row r="926" ht="15.75" customHeight="1">
      <c r="C926" s="66"/>
    </row>
    <row r="927" ht="15.75" customHeight="1">
      <c r="C927" s="66"/>
    </row>
    <row r="928" ht="15.75" customHeight="1">
      <c r="C928" s="66"/>
    </row>
    <row r="929" ht="15.75" customHeight="1">
      <c r="C929" s="66"/>
    </row>
    <row r="930" ht="15.75" customHeight="1">
      <c r="C930" s="66"/>
    </row>
    <row r="931" ht="15.75" customHeight="1">
      <c r="C931" s="66"/>
    </row>
    <row r="932" ht="15.75" customHeight="1">
      <c r="C932" s="66"/>
    </row>
    <row r="933" ht="15.75" customHeight="1">
      <c r="C933" s="66"/>
    </row>
    <row r="934" ht="15.75" customHeight="1">
      <c r="C934" s="66"/>
    </row>
    <row r="935" ht="15.75" customHeight="1">
      <c r="C935" s="66"/>
    </row>
    <row r="936" ht="15.75" customHeight="1">
      <c r="C936" s="66"/>
    </row>
    <row r="937" ht="15.75" customHeight="1">
      <c r="C937" s="66"/>
    </row>
    <row r="938" ht="15.75" customHeight="1">
      <c r="C938" s="66"/>
    </row>
    <row r="939" ht="15.75" customHeight="1">
      <c r="C939" s="66"/>
    </row>
    <row r="940" ht="15.75" customHeight="1">
      <c r="C940" s="66"/>
    </row>
    <row r="941" ht="15.75" customHeight="1">
      <c r="C941" s="66"/>
    </row>
    <row r="942" ht="15.75" customHeight="1">
      <c r="C942" s="66"/>
    </row>
    <row r="943" ht="15.75" customHeight="1">
      <c r="C943" s="66"/>
    </row>
    <row r="944" ht="15.75" customHeight="1">
      <c r="C944" s="66"/>
    </row>
    <row r="945" ht="15.75" customHeight="1">
      <c r="C945" s="66"/>
    </row>
    <row r="946" ht="15.75" customHeight="1">
      <c r="C946" s="66"/>
    </row>
    <row r="947" ht="15.75" customHeight="1">
      <c r="C947" s="66"/>
    </row>
    <row r="948" ht="15.75" customHeight="1">
      <c r="C948" s="66"/>
    </row>
    <row r="949" ht="15.75" customHeight="1">
      <c r="C949" s="66"/>
    </row>
    <row r="950" ht="15.75" customHeight="1">
      <c r="C950" s="66"/>
    </row>
    <row r="951" ht="15.75" customHeight="1">
      <c r="C951" s="66"/>
    </row>
    <row r="952" ht="15.75" customHeight="1">
      <c r="C952" s="66"/>
    </row>
    <row r="953" ht="15.75" customHeight="1">
      <c r="C953" s="66"/>
    </row>
    <row r="954" ht="15.75" customHeight="1">
      <c r="C954" s="66"/>
    </row>
    <row r="955" ht="15.75" customHeight="1">
      <c r="C955" s="66"/>
    </row>
    <row r="956" ht="15.75" customHeight="1">
      <c r="C956" s="66"/>
    </row>
    <row r="957" ht="15.75" customHeight="1">
      <c r="C957" s="66"/>
    </row>
    <row r="958" ht="15.75" customHeight="1">
      <c r="C958" s="66"/>
    </row>
    <row r="959" ht="15.75" customHeight="1">
      <c r="C959" s="66"/>
    </row>
    <row r="960" ht="15.75" customHeight="1">
      <c r="C960" s="66"/>
    </row>
    <row r="961" ht="15.75" customHeight="1">
      <c r="C961" s="66"/>
    </row>
    <row r="962" ht="15.75" customHeight="1">
      <c r="C962" s="66"/>
    </row>
    <row r="963" ht="15.75" customHeight="1">
      <c r="C963" s="66"/>
    </row>
    <row r="964" ht="15.75" customHeight="1">
      <c r="C964" s="66"/>
    </row>
    <row r="965" ht="15.75" customHeight="1">
      <c r="C965" s="66"/>
    </row>
    <row r="966" ht="15.75" customHeight="1">
      <c r="C966" s="66"/>
    </row>
    <row r="967" ht="15.75" customHeight="1">
      <c r="C967" s="66"/>
    </row>
    <row r="968" ht="15.75" customHeight="1">
      <c r="C968" s="66"/>
    </row>
    <row r="969" ht="15.75" customHeight="1">
      <c r="C969" s="66"/>
    </row>
    <row r="970" ht="15.75" customHeight="1">
      <c r="C970" s="66"/>
    </row>
    <row r="971" ht="15.75" customHeight="1">
      <c r="C971" s="66"/>
    </row>
    <row r="972" ht="15.75" customHeight="1">
      <c r="C972" s="66"/>
    </row>
    <row r="973" ht="15.75" customHeight="1">
      <c r="C973" s="66"/>
    </row>
    <row r="974" ht="15.75" customHeight="1">
      <c r="C974" s="66"/>
    </row>
    <row r="975" ht="15.75" customHeight="1">
      <c r="C975" s="66"/>
    </row>
    <row r="976" ht="15.75" customHeight="1">
      <c r="C976" s="66"/>
    </row>
    <row r="977" ht="15.75" customHeight="1">
      <c r="C977" s="66"/>
    </row>
    <row r="978" ht="15.75" customHeight="1">
      <c r="C978" s="66"/>
    </row>
    <row r="979" ht="15.75" customHeight="1">
      <c r="C979" s="66"/>
    </row>
    <row r="980" ht="15.75" customHeight="1">
      <c r="C980" s="66"/>
    </row>
    <row r="981" ht="15.75" customHeight="1">
      <c r="C981" s="66"/>
    </row>
    <row r="982" ht="15.75" customHeight="1">
      <c r="C982" s="66"/>
    </row>
    <row r="983" ht="15.75" customHeight="1">
      <c r="C983" s="66"/>
    </row>
    <row r="984" ht="15.75" customHeight="1">
      <c r="C984" s="66"/>
    </row>
    <row r="985" ht="15.75" customHeight="1">
      <c r="C985" s="66"/>
    </row>
    <row r="986" ht="15.75" customHeight="1">
      <c r="C986" s="66"/>
    </row>
    <row r="987" ht="15.75" customHeight="1">
      <c r="C987" s="66"/>
    </row>
    <row r="988" ht="15.75" customHeight="1">
      <c r="C988" s="66"/>
    </row>
    <row r="989" ht="15.75" customHeight="1">
      <c r="C989" s="66"/>
    </row>
    <row r="990" ht="15.75" customHeight="1">
      <c r="C990" s="66"/>
    </row>
    <row r="991" ht="15.75" customHeight="1">
      <c r="C991" s="66"/>
    </row>
    <row r="992" ht="15.75" customHeight="1">
      <c r="C992" s="66"/>
    </row>
    <row r="993" ht="15.75" customHeight="1">
      <c r="C993" s="66"/>
    </row>
    <row r="994" ht="15.75" customHeight="1">
      <c r="C994" s="66"/>
    </row>
    <row r="995" ht="15.75" customHeight="1">
      <c r="C995" s="66"/>
    </row>
    <row r="996" ht="15.75" customHeight="1">
      <c r="C996" s="66"/>
    </row>
    <row r="997" ht="15.75" customHeight="1">
      <c r="C997" s="66"/>
    </row>
    <row r="998" ht="15.75" customHeight="1">
      <c r="C998" s="66"/>
    </row>
    <row r="999" ht="15.75" customHeight="1">
      <c r="C999" s="66"/>
    </row>
    <row r="1000" ht="15.75" customHeight="1">
      <c r="C1000" s="66"/>
    </row>
    <row r="1001" ht="15.75" customHeight="1">
      <c r="C1001" s="66"/>
    </row>
    <row r="1002" ht="15.75" customHeight="1">
      <c r="C1002" s="66"/>
    </row>
    <row r="1003" ht="15.75" customHeight="1">
      <c r="C1003" s="66"/>
    </row>
    <row r="1004" ht="15.75" customHeight="1">
      <c r="C1004" s="66"/>
    </row>
    <row r="1005" ht="15.75" customHeight="1">
      <c r="C1005" s="66"/>
    </row>
    <row r="1006" ht="15.75" customHeight="1">
      <c r="C1006" s="66"/>
    </row>
    <row r="1007" ht="15.75" customHeight="1">
      <c r="C1007" s="66"/>
    </row>
    <row r="1008" ht="15.75" customHeight="1">
      <c r="C1008" s="66"/>
    </row>
    <row r="1009" ht="15.75" customHeight="1">
      <c r="C1009" s="66"/>
    </row>
    <row r="1010" ht="15.75" customHeight="1">
      <c r="C1010" s="66"/>
    </row>
    <row r="1011" ht="15.75" customHeight="1">
      <c r="C1011" s="66"/>
    </row>
    <row r="1012" ht="15.75" customHeight="1">
      <c r="C1012" s="66"/>
    </row>
    <row r="1013" ht="15.75" customHeight="1">
      <c r="C1013" s="66"/>
    </row>
    <row r="1014" ht="15.75" customHeight="1">
      <c r="C1014" s="66"/>
    </row>
    <row r="1015" ht="15.75" customHeight="1">
      <c r="C1015" s="66"/>
    </row>
    <row r="1016" ht="15.75" customHeight="1">
      <c r="C1016" s="66"/>
    </row>
    <row r="1017" ht="15.75" customHeight="1">
      <c r="C1017" s="66"/>
    </row>
    <row r="1018" ht="15.75" customHeight="1">
      <c r="C1018" s="66"/>
    </row>
    <row r="1019" ht="15.75" customHeight="1"/>
  </sheetData>
  <mergeCells count="1">
    <mergeCell ref="A1:E1"/>
  </mergeCells>
  <dataValidations>
    <dataValidation type="list" allowBlank="1" sqref="C4:C26 C28:C1018">
      <formula1>"PASSED,FAILED"</formula1>
    </dataValidation>
  </dataValidations>
  <hyperlinks>
    <hyperlink r:id="rId1" ref="D12"/>
    <hyperlink r:id="rId2" ref="D17"/>
    <hyperlink r:id="rId3" ref="D25"/>
    <hyperlink r:id="rId4" ref="D26"/>
    <hyperlink r:id="rId5" ref="D28"/>
    <hyperlink r:id="rId6" ref="D33"/>
    <hyperlink r:id="rId7" ref="D35"/>
    <hyperlink r:id="rId8" ref="D36"/>
    <hyperlink r:id="rId9" ref="D39"/>
    <hyperlink r:id="rId10" ref="D44"/>
    <hyperlink r:id="rId11" ref="D45"/>
  </hyperlinks>
  <printOptions/>
  <pageMargins bottom="0.75" footer="0.0" header="0.0" left="0.7" right="0.7" top="0.75"/>
  <pageSetup orientation="landscape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39.25"/>
    <col customWidth="1" min="3" max="3" width="46.0"/>
    <col customWidth="1" min="4" max="4" width="37.75"/>
    <col customWidth="1" min="5" max="5" width="34.5"/>
    <col customWidth="1" min="6" max="7" width="12.63"/>
  </cols>
  <sheetData>
    <row r="1" ht="15.75" customHeight="1">
      <c r="A1" s="67" t="s">
        <v>61</v>
      </c>
    </row>
    <row r="2" ht="15.75" customHeight="1">
      <c r="A2" s="2"/>
      <c r="B2" s="3"/>
      <c r="C2" s="2"/>
      <c r="D2" s="2"/>
      <c r="E2" s="2"/>
    </row>
    <row r="3" ht="15.75" customHeight="1">
      <c r="A3" s="68" t="s">
        <v>1</v>
      </c>
      <c r="B3" s="69" t="s">
        <v>2</v>
      </c>
      <c r="C3" s="70" t="s">
        <v>62</v>
      </c>
      <c r="D3" s="68" t="s">
        <v>3</v>
      </c>
      <c r="E3" s="70" t="s">
        <v>4</v>
      </c>
    </row>
    <row r="4" ht="15.75" customHeight="1">
      <c r="A4" s="71" t="s">
        <v>63</v>
      </c>
      <c r="B4" s="72"/>
      <c r="C4" s="72"/>
      <c r="D4" s="72"/>
      <c r="E4" s="73"/>
    </row>
    <row r="5">
      <c r="A5" s="74">
        <v>1.0</v>
      </c>
      <c r="B5" s="75" t="s">
        <v>64</v>
      </c>
      <c r="C5" s="14" t="s">
        <v>65</v>
      </c>
      <c r="D5" s="34" t="s">
        <v>8</v>
      </c>
      <c r="E5" s="35"/>
    </row>
    <row r="6" ht="15.75" customHeight="1">
      <c r="A6" s="76"/>
      <c r="B6" s="76"/>
      <c r="C6" s="14" t="s">
        <v>66</v>
      </c>
      <c r="D6" s="34" t="s">
        <v>8</v>
      </c>
      <c r="E6" s="35"/>
    </row>
    <row r="7" ht="15.75" customHeight="1">
      <c r="A7" s="77"/>
      <c r="B7" s="77"/>
      <c r="C7" s="14" t="s">
        <v>67</v>
      </c>
      <c r="D7" s="34" t="s">
        <v>8</v>
      </c>
      <c r="E7" s="35"/>
    </row>
    <row r="8" ht="15.75" customHeight="1">
      <c r="A8" s="74">
        <v>2.0</v>
      </c>
      <c r="B8" s="75" t="s">
        <v>68</v>
      </c>
      <c r="C8" s="29" t="s">
        <v>69</v>
      </c>
      <c r="D8" s="29" t="s">
        <v>8</v>
      </c>
      <c r="E8" s="35"/>
    </row>
    <row r="9" ht="15.75" customHeight="1">
      <c r="A9" s="76"/>
      <c r="B9" s="76"/>
      <c r="C9" s="14" t="s">
        <v>66</v>
      </c>
      <c r="D9" s="34" t="s">
        <v>8</v>
      </c>
      <c r="E9" s="35"/>
    </row>
    <row r="10" ht="15.75" customHeight="1">
      <c r="A10" s="77"/>
      <c r="B10" s="77"/>
      <c r="C10" s="29" t="s">
        <v>70</v>
      </c>
      <c r="D10" s="29" t="s">
        <v>8</v>
      </c>
      <c r="E10" s="35"/>
    </row>
    <row r="11" ht="15.75" customHeight="1">
      <c r="A11" s="78">
        <v>3.0</v>
      </c>
      <c r="B11" s="75" t="s">
        <v>71</v>
      </c>
      <c r="C11" s="14" t="s">
        <v>65</v>
      </c>
      <c r="D11" s="34" t="s">
        <v>8</v>
      </c>
      <c r="E11" s="35"/>
    </row>
    <row r="12" ht="15.75" customHeight="1">
      <c r="A12" s="76"/>
      <c r="B12" s="76"/>
      <c r="C12" s="14" t="s">
        <v>66</v>
      </c>
      <c r="D12" s="29" t="s">
        <v>8</v>
      </c>
      <c r="E12" s="35"/>
    </row>
    <row r="13" ht="15.75" customHeight="1">
      <c r="A13" s="77"/>
      <c r="B13" s="77"/>
      <c r="C13" s="14" t="s">
        <v>67</v>
      </c>
      <c r="D13" s="34" t="s">
        <v>8</v>
      </c>
      <c r="E13" s="35"/>
    </row>
    <row r="14" ht="15.75" customHeight="1">
      <c r="A14" s="78">
        <v>4.0</v>
      </c>
      <c r="B14" s="75" t="s">
        <v>72</v>
      </c>
      <c r="C14" s="14" t="s">
        <v>65</v>
      </c>
      <c r="D14" s="34" t="s">
        <v>8</v>
      </c>
      <c r="E14" s="35"/>
    </row>
    <row r="15" ht="15.75" customHeight="1">
      <c r="A15" s="76"/>
      <c r="B15" s="76"/>
      <c r="C15" s="14" t="s">
        <v>66</v>
      </c>
      <c r="D15" s="29" t="s">
        <v>8</v>
      </c>
      <c r="E15" s="35"/>
    </row>
    <row r="16" ht="15.75" customHeight="1">
      <c r="A16" s="77"/>
      <c r="B16" s="77"/>
      <c r="C16" s="14" t="s">
        <v>67</v>
      </c>
      <c r="D16" s="34" t="s">
        <v>8</v>
      </c>
      <c r="E16" s="35"/>
    </row>
    <row r="17" ht="15.75" customHeight="1">
      <c r="A17" s="78">
        <v>5.0</v>
      </c>
      <c r="B17" s="75" t="s">
        <v>73</v>
      </c>
      <c r="C17" s="14" t="s">
        <v>65</v>
      </c>
      <c r="D17" s="34" t="s">
        <v>8</v>
      </c>
      <c r="E17" s="35"/>
    </row>
    <row r="18" ht="15.75" customHeight="1">
      <c r="A18" s="76"/>
      <c r="B18" s="76"/>
      <c r="C18" s="14" t="s">
        <v>66</v>
      </c>
      <c r="D18" s="29" t="s">
        <v>8</v>
      </c>
      <c r="E18" s="35"/>
    </row>
    <row r="19" ht="15.75" customHeight="1">
      <c r="A19" s="77"/>
      <c r="B19" s="77"/>
      <c r="C19" s="14" t="s">
        <v>67</v>
      </c>
      <c r="D19" s="34" t="s">
        <v>8</v>
      </c>
      <c r="E19" s="35"/>
    </row>
    <row r="20" ht="15.75" customHeight="1">
      <c r="A20" s="78">
        <v>6.0</v>
      </c>
      <c r="B20" s="75" t="s">
        <v>74</v>
      </c>
      <c r="C20" s="29" t="s">
        <v>69</v>
      </c>
      <c r="D20" s="42" t="s">
        <v>16</v>
      </c>
      <c r="E20" s="79" t="s">
        <v>75</v>
      </c>
    </row>
    <row r="21" ht="15.75" customHeight="1">
      <c r="A21" s="76"/>
      <c r="B21" s="76"/>
      <c r="C21" s="14" t="s">
        <v>66</v>
      </c>
      <c r="D21" s="42" t="s">
        <v>16</v>
      </c>
      <c r="E21" s="76"/>
    </row>
    <row r="22" ht="15.75" customHeight="1">
      <c r="A22" s="77"/>
      <c r="B22" s="77"/>
      <c r="C22" s="29" t="s">
        <v>70</v>
      </c>
      <c r="D22" s="42" t="s">
        <v>16</v>
      </c>
      <c r="E22" s="77"/>
    </row>
    <row r="23" ht="17.25" customHeight="1">
      <c r="A23" s="80">
        <v>7.0</v>
      </c>
      <c r="B23" s="81" t="s">
        <v>76</v>
      </c>
      <c r="C23" s="29" t="s">
        <v>69</v>
      </c>
      <c r="D23" s="42" t="s">
        <v>16</v>
      </c>
      <c r="E23" s="82" t="s">
        <v>77</v>
      </c>
    </row>
    <row r="24" ht="15.75" customHeight="1">
      <c r="A24" s="76"/>
      <c r="B24" s="76"/>
      <c r="C24" s="14" t="s">
        <v>66</v>
      </c>
      <c r="D24" s="83" t="s">
        <v>16</v>
      </c>
      <c r="E24" s="84"/>
    </row>
    <row r="25" ht="14.25" customHeight="1">
      <c r="A25" s="77"/>
      <c r="B25" s="77"/>
      <c r="C25" s="29" t="s">
        <v>70</v>
      </c>
      <c r="D25" s="34" t="s">
        <v>8</v>
      </c>
      <c r="E25" s="84"/>
    </row>
    <row r="26" ht="16.5" customHeight="1">
      <c r="A26" s="80">
        <v>8.0</v>
      </c>
      <c r="B26" s="81" t="s">
        <v>78</v>
      </c>
      <c r="C26" s="29" t="s">
        <v>69</v>
      </c>
      <c r="D26" s="42" t="s">
        <v>16</v>
      </c>
      <c r="E26" s="82" t="s">
        <v>79</v>
      </c>
    </row>
    <row r="27" ht="15.75" customHeight="1">
      <c r="A27" s="76"/>
      <c r="B27" s="76"/>
      <c r="C27" s="29" t="s">
        <v>70</v>
      </c>
      <c r="D27" s="29" t="s">
        <v>8</v>
      </c>
      <c r="E27" s="84"/>
    </row>
    <row r="28" ht="17.25" customHeight="1">
      <c r="A28" s="77"/>
      <c r="B28" s="77"/>
      <c r="C28" s="84"/>
      <c r="D28" s="34"/>
      <c r="E28" s="84"/>
    </row>
    <row r="29" ht="15.75" customHeight="1">
      <c r="A29" s="80">
        <v>9.0</v>
      </c>
      <c r="B29" s="81" t="s">
        <v>80</v>
      </c>
      <c r="C29" s="29" t="s">
        <v>69</v>
      </c>
      <c r="D29" s="29" t="s">
        <v>8</v>
      </c>
      <c r="E29" s="84"/>
    </row>
    <row r="30" ht="14.25" customHeight="1">
      <c r="A30" s="76"/>
      <c r="B30" s="76"/>
      <c r="C30" s="29" t="s">
        <v>70</v>
      </c>
      <c r="D30" s="29" t="s">
        <v>8</v>
      </c>
      <c r="E30" s="84"/>
    </row>
    <row r="31" ht="15.0" customHeight="1">
      <c r="A31" s="77"/>
      <c r="B31" s="77"/>
      <c r="C31" s="84"/>
      <c r="D31" s="84"/>
      <c r="E31" s="84"/>
    </row>
    <row r="32" ht="18.0" customHeight="1">
      <c r="A32" s="80">
        <v>10.0</v>
      </c>
      <c r="B32" s="81" t="s">
        <v>81</v>
      </c>
      <c r="C32" s="29" t="s">
        <v>69</v>
      </c>
      <c r="D32" s="42" t="s">
        <v>16</v>
      </c>
      <c r="E32" s="85" t="s">
        <v>82</v>
      </c>
    </row>
    <row r="33" ht="17.25" customHeight="1">
      <c r="A33" s="76"/>
      <c r="B33" s="76"/>
      <c r="C33" s="29" t="s">
        <v>70</v>
      </c>
      <c r="D33" s="42" t="s">
        <v>16</v>
      </c>
      <c r="E33" s="77"/>
    </row>
    <row r="34" ht="17.25" customHeight="1">
      <c r="A34" s="77"/>
      <c r="B34" s="77"/>
      <c r="C34" s="84"/>
      <c r="D34" s="84"/>
      <c r="E34" s="84"/>
    </row>
    <row r="35" ht="17.25" customHeight="1">
      <c r="A35" s="80">
        <v>11.0</v>
      </c>
      <c r="B35" s="81" t="s">
        <v>83</v>
      </c>
      <c r="C35" s="29" t="s">
        <v>69</v>
      </c>
      <c r="D35" s="42" t="s">
        <v>16</v>
      </c>
      <c r="E35" s="85" t="s">
        <v>84</v>
      </c>
    </row>
    <row r="36" ht="15.75" customHeight="1">
      <c r="A36" s="76"/>
      <c r="B36" s="76"/>
      <c r="C36" s="29" t="s">
        <v>70</v>
      </c>
      <c r="D36" s="42" t="s">
        <v>16</v>
      </c>
      <c r="E36" s="77"/>
    </row>
    <row r="37" ht="15.0" customHeight="1">
      <c r="A37" s="77"/>
      <c r="B37" s="77"/>
      <c r="C37" s="84"/>
      <c r="D37" s="84"/>
      <c r="E37" s="84"/>
    </row>
    <row r="38" ht="15.0" customHeight="1">
      <c r="A38" s="80">
        <v>12.0</v>
      </c>
      <c r="B38" s="81" t="s">
        <v>85</v>
      </c>
      <c r="C38" s="29" t="s">
        <v>69</v>
      </c>
      <c r="D38" s="83" t="s">
        <v>16</v>
      </c>
      <c r="E38" s="82" t="s">
        <v>86</v>
      </c>
    </row>
    <row r="39" ht="15.0" customHeight="1">
      <c r="A39" s="76"/>
      <c r="B39" s="76"/>
      <c r="C39" s="29" t="s">
        <v>70</v>
      </c>
      <c r="D39" s="29" t="s">
        <v>8</v>
      </c>
      <c r="E39" s="86"/>
    </row>
    <row r="40" ht="15.0" customHeight="1">
      <c r="A40" s="77"/>
      <c r="B40" s="77"/>
      <c r="C40" s="29"/>
      <c r="D40" s="87"/>
      <c r="E40" s="86"/>
    </row>
    <row r="41" ht="15.0" customHeight="1">
      <c r="A41" s="80">
        <v>13.0</v>
      </c>
      <c r="B41" s="81" t="s">
        <v>87</v>
      </c>
      <c r="C41" s="29" t="s">
        <v>69</v>
      </c>
      <c r="D41" s="83" t="s">
        <v>16</v>
      </c>
      <c r="E41" s="82" t="s">
        <v>88</v>
      </c>
    </row>
    <row r="42" ht="15.0" customHeight="1">
      <c r="A42" s="76"/>
      <c r="B42" s="76"/>
      <c r="C42" s="29" t="s">
        <v>70</v>
      </c>
      <c r="D42" s="29" t="s">
        <v>8</v>
      </c>
      <c r="E42" s="84"/>
    </row>
    <row r="43" ht="15.0" customHeight="1">
      <c r="A43" s="77"/>
      <c r="B43" s="77"/>
      <c r="C43" s="29"/>
      <c r="D43" s="29"/>
      <c r="E43" s="84"/>
    </row>
    <row r="44" ht="15.0" customHeight="1">
      <c r="A44" s="80">
        <v>14.0</v>
      </c>
      <c r="B44" s="81" t="s">
        <v>89</v>
      </c>
      <c r="C44" s="29" t="s">
        <v>69</v>
      </c>
      <c r="D44" s="29" t="s">
        <v>8</v>
      </c>
      <c r="E44" s="84"/>
    </row>
    <row r="45" ht="14.25" customHeight="1">
      <c r="A45" s="76"/>
      <c r="B45" s="76"/>
      <c r="C45" s="29" t="s">
        <v>70</v>
      </c>
      <c r="D45" s="29" t="s">
        <v>8</v>
      </c>
      <c r="E45" s="84"/>
    </row>
    <row r="46" ht="20.25" customHeight="1">
      <c r="A46" s="77"/>
      <c r="B46" s="77"/>
      <c r="C46" s="84"/>
      <c r="D46" s="84"/>
      <c r="E46" s="84"/>
    </row>
    <row r="47" ht="15.0" customHeight="1">
      <c r="A47" s="80">
        <v>15.0</v>
      </c>
      <c r="B47" s="81" t="s">
        <v>90</v>
      </c>
      <c r="C47" s="29" t="s">
        <v>69</v>
      </c>
      <c r="D47" s="29" t="s">
        <v>8</v>
      </c>
      <c r="E47" s="84"/>
    </row>
    <row r="48" ht="15.75" customHeight="1">
      <c r="A48" s="76"/>
      <c r="B48" s="76"/>
      <c r="C48" s="29" t="s">
        <v>70</v>
      </c>
      <c r="D48" s="29" t="s">
        <v>8</v>
      </c>
      <c r="E48" s="84"/>
    </row>
    <row r="49" ht="20.25" customHeight="1">
      <c r="A49" s="77"/>
      <c r="B49" s="77"/>
      <c r="C49" s="84"/>
      <c r="D49" s="84"/>
      <c r="E49" s="84"/>
    </row>
    <row r="50" ht="16.5" customHeight="1">
      <c r="A50" s="80">
        <v>16.0</v>
      </c>
      <c r="B50" s="81" t="s">
        <v>91</v>
      </c>
      <c r="C50" s="29" t="s">
        <v>69</v>
      </c>
      <c r="D50" s="29" t="s">
        <v>8</v>
      </c>
      <c r="E50" s="84"/>
    </row>
    <row r="51" ht="16.5" customHeight="1">
      <c r="A51" s="76"/>
      <c r="B51" s="76"/>
      <c r="C51" s="29" t="s">
        <v>70</v>
      </c>
      <c r="D51" s="29" t="s">
        <v>8</v>
      </c>
      <c r="E51" s="84"/>
    </row>
    <row r="52" ht="20.25" customHeight="1">
      <c r="A52" s="77"/>
      <c r="B52" s="77"/>
      <c r="C52" s="84"/>
      <c r="D52" s="84"/>
      <c r="E52" s="84"/>
    </row>
    <row r="53" ht="15.0" customHeight="1">
      <c r="A53" s="80">
        <v>17.0</v>
      </c>
      <c r="B53" s="81" t="s">
        <v>92</v>
      </c>
      <c r="C53" s="29" t="s">
        <v>69</v>
      </c>
      <c r="D53" s="83" t="s">
        <v>16</v>
      </c>
      <c r="E53" s="85" t="s">
        <v>93</v>
      </c>
    </row>
    <row r="54" ht="12.75" customHeight="1">
      <c r="A54" s="76"/>
      <c r="B54" s="76"/>
      <c r="C54" s="29" t="s">
        <v>70</v>
      </c>
      <c r="D54" s="83" t="s">
        <v>16</v>
      </c>
      <c r="E54" s="77"/>
    </row>
    <row r="55" ht="19.5" customHeight="1">
      <c r="A55" s="77"/>
      <c r="B55" s="77"/>
      <c r="C55" s="84"/>
      <c r="D55" s="84"/>
      <c r="E55" s="84"/>
    </row>
    <row r="56" ht="18.0" customHeight="1">
      <c r="A56" s="80">
        <v>18.0</v>
      </c>
      <c r="B56" s="81" t="s">
        <v>94</v>
      </c>
      <c r="C56" s="29" t="s">
        <v>69</v>
      </c>
      <c r="D56" s="29" t="s">
        <v>8</v>
      </c>
      <c r="E56" s="84"/>
    </row>
    <row r="57" ht="17.25" customHeight="1">
      <c r="A57" s="76"/>
      <c r="B57" s="76"/>
      <c r="C57" s="29" t="s">
        <v>70</v>
      </c>
      <c r="D57" s="29" t="s">
        <v>8</v>
      </c>
      <c r="E57" s="84"/>
    </row>
    <row r="58" ht="22.5" customHeight="1">
      <c r="A58" s="77"/>
      <c r="B58" s="77"/>
      <c r="C58" s="84"/>
      <c r="D58" s="84"/>
      <c r="E58" s="84"/>
    </row>
    <row r="59" ht="18.75" customHeight="1">
      <c r="A59" s="80">
        <v>19.0</v>
      </c>
      <c r="B59" s="81" t="s">
        <v>95</v>
      </c>
      <c r="C59" s="29" t="s">
        <v>69</v>
      </c>
      <c r="D59" s="83" t="s">
        <v>16</v>
      </c>
      <c r="E59" s="85" t="s">
        <v>96</v>
      </c>
    </row>
    <row r="60" ht="18.75" customHeight="1">
      <c r="A60" s="76"/>
      <c r="B60" s="76"/>
      <c r="C60" s="29" t="s">
        <v>70</v>
      </c>
      <c r="D60" s="83" t="s">
        <v>16</v>
      </c>
      <c r="E60" s="77"/>
    </row>
    <row r="61" ht="18.75" customHeight="1">
      <c r="A61" s="77"/>
      <c r="B61" s="77"/>
      <c r="C61" s="29"/>
      <c r="D61" s="87"/>
      <c r="E61" s="86"/>
    </row>
    <row r="62" ht="18.75" customHeight="1">
      <c r="A62" s="80">
        <v>20.0</v>
      </c>
      <c r="B62" s="81" t="s">
        <v>97</v>
      </c>
      <c r="C62" s="29" t="s">
        <v>69</v>
      </c>
      <c r="D62" s="83" t="s">
        <v>16</v>
      </c>
      <c r="E62" s="82" t="s">
        <v>98</v>
      </c>
    </row>
    <row r="63" ht="17.25" customHeight="1">
      <c r="A63" s="76"/>
      <c r="B63" s="76"/>
      <c r="C63" s="29" t="s">
        <v>70</v>
      </c>
      <c r="D63" s="29" t="s">
        <v>8</v>
      </c>
      <c r="E63" s="84"/>
    </row>
    <row r="64" ht="16.5" customHeight="1">
      <c r="A64" s="77"/>
      <c r="B64" s="77"/>
      <c r="C64" s="29"/>
      <c r="D64" s="29"/>
      <c r="E64" s="84"/>
    </row>
    <row r="65" ht="22.5" customHeight="1">
      <c r="A65" s="80">
        <v>21.0</v>
      </c>
      <c r="B65" s="81" t="s">
        <v>99</v>
      </c>
      <c r="C65" s="29" t="s">
        <v>69</v>
      </c>
      <c r="D65" s="83" t="s">
        <v>16</v>
      </c>
      <c r="E65" s="82" t="s">
        <v>100</v>
      </c>
    </row>
    <row r="66" ht="22.5" customHeight="1">
      <c r="A66" s="76"/>
      <c r="B66" s="76"/>
      <c r="C66" s="29" t="s">
        <v>70</v>
      </c>
      <c r="D66" s="29" t="s">
        <v>8</v>
      </c>
      <c r="E66" s="84"/>
    </row>
    <row r="67" ht="22.5" customHeight="1">
      <c r="A67" s="77"/>
      <c r="B67" s="77"/>
      <c r="C67" s="84"/>
      <c r="D67" s="84"/>
      <c r="E67" s="84"/>
    </row>
    <row r="68" ht="22.5" customHeight="1">
      <c r="A68" s="80">
        <v>22.0</v>
      </c>
      <c r="B68" s="81" t="s">
        <v>101</v>
      </c>
      <c r="C68" s="29" t="s">
        <v>69</v>
      </c>
      <c r="D68" s="29" t="s">
        <v>8</v>
      </c>
      <c r="E68" s="84"/>
    </row>
    <row r="69" ht="22.5" customHeight="1">
      <c r="A69" s="76"/>
      <c r="B69" s="76"/>
      <c r="C69" s="29" t="s">
        <v>70</v>
      </c>
      <c r="D69" s="29" t="s">
        <v>8</v>
      </c>
      <c r="E69" s="84"/>
    </row>
    <row r="70" ht="22.5" customHeight="1">
      <c r="A70" s="77"/>
      <c r="B70" s="77"/>
      <c r="C70" s="84"/>
      <c r="D70" s="84"/>
      <c r="E70" s="84"/>
    </row>
    <row r="71" ht="22.5" customHeight="1">
      <c r="A71" s="88" t="s">
        <v>102</v>
      </c>
      <c r="B71" s="72"/>
      <c r="C71" s="72"/>
      <c r="D71" s="72"/>
      <c r="E71" s="73"/>
    </row>
    <row r="72" ht="19.5" customHeight="1">
      <c r="A72" s="78">
        <v>23.0</v>
      </c>
      <c r="B72" s="89" t="s">
        <v>103</v>
      </c>
      <c r="C72" s="14" t="s">
        <v>65</v>
      </c>
      <c r="D72" s="34" t="s">
        <v>8</v>
      </c>
      <c r="E72" s="86"/>
    </row>
    <row r="73" ht="19.5" customHeight="1">
      <c r="A73" s="76"/>
      <c r="B73" s="76"/>
      <c r="C73" s="14" t="s">
        <v>66</v>
      </c>
      <c r="D73" s="34" t="s">
        <v>8</v>
      </c>
      <c r="E73" s="86"/>
    </row>
    <row r="74" ht="19.5" customHeight="1">
      <c r="A74" s="77"/>
      <c r="B74" s="77"/>
      <c r="C74" s="14" t="s">
        <v>104</v>
      </c>
      <c r="D74" s="34" t="s">
        <v>8</v>
      </c>
      <c r="E74" s="86"/>
    </row>
    <row r="75" ht="19.5" customHeight="1">
      <c r="A75" s="78">
        <v>24.0</v>
      </c>
      <c r="B75" s="89" t="s">
        <v>105</v>
      </c>
      <c r="C75" s="14" t="s">
        <v>65</v>
      </c>
      <c r="D75" s="34" t="s">
        <v>8</v>
      </c>
      <c r="E75" s="90" t="s">
        <v>106</v>
      </c>
    </row>
    <row r="76" ht="15.75" customHeight="1">
      <c r="A76" s="76"/>
      <c r="B76" s="76"/>
      <c r="C76" s="14" t="s">
        <v>66</v>
      </c>
      <c r="D76" s="42" t="s">
        <v>16</v>
      </c>
      <c r="E76" s="76"/>
    </row>
    <row r="77" ht="15.75" customHeight="1">
      <c r="A77" s="77"/>
      <c r="B77" s="77"/>
      <c r="C77" s="14" t="s">
        <v>107</v>
      </c>
      <c r="D77" s="41" t="s">
        <v>8</v>
      </c>
      <c r="E77" s="77"/>
    </row>
    <row r="78" ht="15.75" customHeight="1">
      <c r="A78" s="78">
        <v>25.0</v>
      </c>
      <c r="B78" s="89" t="s">
        <v>108</v>
      </c>
      <c r="C78" s="14" t="s">
        <v>65</v>
      </c>
      <c r="D78" s="34" t="s">
        <v>8</v>
      </c>
      <c r="E78" s="35"/>
    </row>
    <row r="79" ht="15.75" customHeight="1">
      <c r="A79" s="76"/>
      <c r="B79" s="76"/>
      <c r="C79" s="14" t="s">
        <v>66</v>
      </c>
      <c r="D79" s="34" t="s">
        <v>8</v>
      </c>
      <c r="E79" s="35"/>
    </row>
    <row r="80" ht="15.75" customHeight="1">
      <c r="A80" s="77"/>
      <c r="B80" s="77"/>
      <c r="C80" s="14" t="s">
        <v>109</v>
      </c>
      <c r="D80" s="34" t="s">
        <v>8</v>
      </c>
      <c r="E80" s="35"/>
    </row>
    <row r="81" ht="15.75" customHeight="1">
      <c r="A81" s="78">
        <v>26.0</v>
      </c>
      <c r="B81" s="89" t="s">
        <v>110</v>
      </c>
      <c r="C81" s="14" t="s">
        <v>65</v>
      </c>
      <c r="D81" s="34" t="s">
        <v>8</v>
      </c>
      <c r="E81" s="35"/>
    </row>
    <row r="82" ht="15.75" customHeight="1">
      <c r="A82" s="76"/>
      <c r="B82" s="76"/>
      <c r="C82" s="14" t="s">
        <v>66</v>
      </c>
      <c r="D82" s="34" t="s">
        <v>8</v>
      </c>
      <c r="E82" s="35"/>
    </row>
    <row r="83" ht="15.75" customHeight="1">
      <c r="A83" s="77"/>
      <c r="B83" s="77"/>
      <c r="C83" s="14" t="s">
        <v>109</v>
      </c>
      <c r="D83" s="34" t="s">
        <v>8</v>
      </c>
      <c r="E83" s="35"/>
    </row>
    <row r="84" ht="15.75" customHeight="1">
      <c r="A84" s="78">
        <v>27.0</v>
      </c>
      <c r="B84" s="89" t="s">
        <v>111</v>
      </c>
      <c r="C84" s="14" t="s">
        <v>65</v>
      </c>
      <c r="D84" s="34" t="s">
        <v>8</v>
      </c>
      <c r="E84" s="35"/>
    </row>
    <row r="85" ht="15.75" customHeight="1">
      <c r="A85" s="76"/>
      <c r="B85" s="76"/>
      <c r="C85" s="14" t="s">
        <v>66</v>
      </c>
      <c r="D85" s="34" t="s">
        <v>8</v>
      </c>
      <c r="E85" s="35"/>
    </row>
    <row r="86" ht="15.75" customHeight="1">
      <c r="A86" s="77"/>
      <c r="B86" s="77"/>
      <c r="C86" s="14" t="s">
        <v>109</v>
      </c>
      <c r="D86" s="34" t="s">
        <v>8</v>
      </c>
      <c r="E86" s="35"/>
    </row>
    <row r="87" ht="15.75" customHeight="1">
      <c r="A87" s="78">
        <v>28.0</v>
      </c>
      <c r="B87" s="89" t="s">
        <v>112</v>
      </c>
      <c r="C87" s="14" t="s">
        <v>65</v>
      </c>
      <c r="D87" s="34" t="s">
        <v>8</v>
      </c>
      <c r="E87" s="35"/>
    </row>
    <row r="88" ht="15.75" customHeight="1">
      <c r="A88" s="76"/>
      <c r="B88" s="76"/>
      <c r="C88" s="14" t="s">
        <v>66</v>
      </c>
      <c r="D88" s="34" t="s">
        <v>8</v>
      </c>
      <c r="E88" s="35"/>
    </row>
    <row r="89" ht="15.75" customHeight="1">
      <c r="A89" s="77"/>
      <c r="B89" s="77"/>
      <c r="C89" s="14" t="s">
        <v>109</v>
      </c>
      <c r="D89" s="34" t="s">
        <v>8</v>
      </c>
      <c r="E89" s="35"/>
    </row>
    <row r="90" ht="15.75" customHeight="1">
      <c r="A90" s="78">
        <v>29.0</v>
      </c>
      <c r="B90" s="89" t="s">
        <v>113</v>
      </c>
      <c r="C90" s="14" t="s">
        <v>65</v>
      </c>
      <c r="D90" s="34" t="s">
        <v>8</v>
      </c>
      <c r="E90" s="90" t="s">
        <v>106</v>
      </c>
    </row>
    <row r="91" ht="15.75" customHeight="1">
      <c r="A91" s="76"/>
      <c r="B91" s="76"/>
      <c r="C91" s="14" t="s">
        <v>66</v>
      </c>
      <c r="D91" s="42" t="s">
        <v>16</v>
      </c>
      <c r="E91" s="76"/>
    </row>
    <row r="92" ht="15.75" customHeight="1">
      <c r="A92" s="77"/>
      <c r="B92" s="77"/>
      <c r="C92" s="14" t="s">
        <v>107</v>
      </c>
      <c r="D92" s="41" t="s">
        <v>8</v>
      </c>
      <c r="E92" s="77"/>
    </row>
    <row r="93" ht="15.75" customHeight="1">
      <c r="A93" s="78">
        <v>30.0</v>
      </c>
      <c r="B93" s="89" t="s">
        <v>114</v>
      </c>
      <c r="C93" s="14" t="s">
        <v>65</v>
      </c>
      <c r="D93" s="41" t="s">
        <v>8</v>
      </c>
      <c r="E93" s="90" t="s">
        <v>115</v>
      </c>
    </row>
    <row r="94" ht="15.75" customHeight="1">
      <c r="A94" s="76"/>
      <c r="B94" s="76"/>
      <c r="C94" s="14" t="s">
        <v>66</v>
      </c>
      <c r="D94" s="41" t="s">
        <v>8</v>
      </c>
      <c r="E94" s="76"/>
    </row>
    <row r="95" ht="15.75" customHeight="1">
      <c r="A95" s="77"/>
      <c r="B95" s="77"/>
      <c r="C95" s="14" t="s">
        <v>107</v>
      </c>
      <c r="D95" s="42" t="s">
        <v>16</v>
      </c>
      <c r="E95" s="77"/>
    </row>
    <row r="96" ht="15.75" customHeight="1">
      <c r="A96" s="78">
        <v>31.0</v>
      </c>
      <c r="B96" s="89" t="s">
        <v>116</v>
      </c>
      <c r="C96" s="14" t="s">
        <v>65</v>
      </c>
      <c r="D96" s="41" t="s">
        <v>8</v>
      </c>
      <c r="E96" s="90" t="s">
        <v>117</v>
      </c>
    </row>
    <row r="97" ht="15.75" customHeight="1">
      <c r="A97" s="76"/>
      <c r="B97" s="76"/>
      <c r="C97" s="14" t="s">
        <v>66</v>
      </c>
      <c r="D97" s="41" t="s">
        <v>8</v>
      </c>
      <c r="E97" s="76"/>
    </row>
    <row r="98" ht="15.75" customHeight="1">
      <c r="A98" s="77"/>
      <c r="B98" s="77"/>
      <c r="C98" s="14" t="s">
        <v>107</v>
      </c>
      <c r="D98" s="42" t="s">
        <v>16</v>
      </c>
      <c r="E98" s="77"/>
    </row>
    <row r="99" ht="15.75" customHeight="1">
      <c r="A99" s="78">
        <v>32.0</v>
      </c>
      <c r="B99" s="89" t="s">
        <v>118</v>
      </c>
      <c r="C99" s="14" t="s">
        <v>65</v>
      </c>
      <c r="D99" s="41" t="s">
        <v>8</v>
      </c>
      <c r="E99" s="90" t="s">
        <v>119</v>
      </c>
    </row>
    <row r="100" ht="15.75" customHeight="1">
      <c r="A100" s="76"/>
      <c r="B100" s="76"/>
      <c r="C100" s="14" t="s">
        <v>66</v>
      </c>
      <c r="D100" s="91" t="s">
        <v>8</v>
      </c>
      <c r="E100" s="76"/>
    </row>
    <row r="101" ht="15.75" customHeight="1">
      <c r="A101" s="77"/>
      <c r="B101" s="77"/>
      <c r="C101" s="14" t="s">
        <v>107</v>
      </c>
      <c r="D101" s="42" t="s">
        <v>16</v>
      </c>
      <c r="E101" s="77"/>
    </row>
    <row r="102" ht="15.75" customHeight="1">
      <c r="A102" s="78">
        <v>33.0</v>
      </c>
      <c r="B102" s="89" t="s">
        <v>120</v>
      </c>
      <c r="C102" s="14" t="s">
        <v>65</v>
      </c>
      <c r="D102" s="41" t="s">
        <v>8</v>
      </c>
      <c r="E102" s="90" t="s">
        <v>121</v>
      </c>
    </row>
    <row r="103" ht="15.75" customHeight="1">
      <c r="A103" s="76"/>
      <c r="B103" s="76"/>
      <c r="C103" s="14" t="s">
        <v>66</v>
      </c>
      <c r="D103" s="41" t="s">
        <v>8</v>
      </c>
      <c r="E103" s="76"/>
    </row>
    <row r="104" ht="15.75" customHeight="1">
      <c r="A104" s="77"/>
      <c r="B104" s="77"/>
      <c r="C104" s="14" t="s">
        <v>107</v>
      </c>
      <c r="D104" s="42" t="s">
        <v>16</v>
      </c>
      <c r="E104" s="77"/>
    </row>
    <row r="105" ht="15.75" customHeight="1">
      <c r="A105" s="78">
        <v>34.0</v>
      </c>
      <c r="B105" s="89" t="s">
        <v>122</v>
      </c>
      <c r="C105" s="14" t="s">
        <v>65</v>
      </c>
      <c r="D105" s="41" t="s">
        <v>8</v>
      </c>
      <c r="E105" s="90" t="s">
        <v>123</v>
      </c>
    </row>
    <row r="106" ht="15.75" customHeight="1">
      <c r="A106" s="76"/>
      <c r="B106" s="76"/>
      <c r="C106" s="14" t="s">
        <v>66</v>
      </c>
      <c r="D106" s="42" t="s">
        <v>16</v>
      </c>
      <c r="E106" s="76"/>
    </row>
    <row r="107" ht="15.75" customHeight="1">
      <c r="A107" s="77"/>
      <c r="B107" s="77"/>
      <c r="C107" s="14" t="s">
        <v>107</v>
      </c>
      <c r="D107" s="41" t="s">
        <v>8</v>
      </c>
      <c r="E107" s="77"/>
    </row>
    <row r="108" ht="15.75" customHeight="1">
      <c r="A108" s="78">
        <v>35.0</v>
      </c>
      <c r="B108" s="89" t="s">
        <v>124</v>
      </c>
      <c r="C108" s="14" t="s">
        <v>65</v>
      </c>
      <c r="D108" s="41" t="s">
        <v>8</v>
      </c>
      <c r="E108" s="90" t="s">
        <v>125</v>
      </c>
    </row>
    <row r="109" ht="15.75" customHeight="1">
      <c r="A109" s="76"/>
      <c r="B109" s="76"/>
      <c r="C109" s="14" t="s">
        <v>66</v>
      </c>
      <c r="D109" s="41" t="s">
        <v>8</v>
      </c>
      <c r="E109" s="76"/>
    </row>
    <row r="110" ht="15.75" customHeight="1">
      <c r="A110" s="77"/>
      <c r="B110" s="77"/>
      <c r="C110" s="14" t="s">
        <v>107</v>
      </c>
      <c r="D110" s="42" t="s">
        <v>16</v>
      </c>
      <c r="E110" s="77"/>
    </row>
    <row r="111" ht="15.75" customHeight="1">
      <c r="A111" s="78">
        <v>36.0</v>
      </c>
      <c r="B111" s="89" t="s">
        <v>126</v>
      </c>
      <c r="C111" s="14" t="s">
        <v>65</v>
      </c>
      <c r="D111" s="41" t="s">
        <v>8</v>
      </c>
      <c r="E111" s="35"/>
    </row>
    <row r="112" ht="15.75" customHeight="1">
      <c r="A112" s="76"/>
      <c r="B112" s="76"/>
      <c r="C112" s="14" t="s">
        <v>66</v>
      </c>
      <c r="D112" s="41" t="s">
        <v>8</v>
      </c>
      <c r="E112" s="35"/>
    </row>
    <row r="113" ht="15.75" customHeight="1">
      <c r="A113" s="77"/>
      <c r="B113" s="77"/>
      <c r="C113" s="14" t="s">
        <v>127</v>
      </c>
      <c r="D113" s="41" t="s">
        <v>8</v>
      </c>
      <c r="E113" s="35"/>
    </row>
    <row r="114" ht="15.75" customHeight="1">
      <c r="A114" s="78">
        <v>37.0</v>
      </c>
      <c r="B114" s="89" t="s">
        <v>128</v>
      </c>
      <c r="C114" s="14" t="s">
        <v>65</v>
      </c>
      <c r="D114" s="41" t="s">
        <v>8</v>
      </c>
      <c r="E114" s="35"/>
    </row>
    <row r="115" ht="15.75" customHeight="1">
      <c r="A115" s="76"/>
      <c r="B115" s="76"/>
      <c r="C115" s="14" t="s">
        <v>66</v>
      </c>
      <c r="D115" s="41" t="s">
        <v>8</v>
      </c>
      <c r="E115" s="35"/>
    </row>
    <row r="116" ht="15.75" customHeight="1">
      <c r="A116" s="77"/>
      <c r="B116" s="77"/>
      <c r="C116" s="14" t="s">
        <v>127</v>
      </c>
      <c r="D116" s="41" t="s">
        <v>8</v>
      </c>
      <c r="E116" s="35"/>
    </row>
    <row r="117" ht="15.75" customHeight="1">
      <c r="A117" s="78">
        <v>38.0</v>
      </c>
      <c r="B117" s="89" t="s">
        <v>129</v>
      </c>
      <c r="C117" s="14" t="s">
        <v>65</v>
      </c>
      <c r="D117" s="41" t="s">
        <v>8</v>
      </c>
      <c r="E117" s="35"/>
    </row>
    <row r="118" ht="15.75" customHeight="1">
      <c r="A118" s="76"/>
      <c r="B118" s="76"/>
      <c r="C118" s="14" t="s">
        <v>66</v>
      </c>
      <c r="D118" s="41" t="s">
        <v>8</v>
      </c>
      <c r="E118" s="35"/>
    </row>
    <row r="119" ht="15.75" customHeight="1">
      <c r="A119" s="77"/>
      <c r="B119" s="77"/>
      <c r="C119" s="14" t="s">
        <v>130</v>
      </c>
      <c r="D119" s="41" t="s">
        <v>8</v>
      </c>
      <c r="E119" s="35"/>
    </row>
    <row r="120" ht="15.75" customHeight="1">
      <c r="A120" s="78">
        <v>39.0</v>
      </c>
      <c r="B120" s="89" t="s">
        <v>131</v>
      </c>
      <c r="C120" s="14" t="s">
        <v>65</v>
      </c>
      <c r="D120" s="41" t="s">
        <v>8</v>
      </c>
      <c r="E120" s="35"/>
    </row>
    <row r="121" ht="15.75" customHeight="1">
      <c r="A121" s="76"/>
      <c r="B121" s="76"/>
      <c r="C121" s="14" t="s">
        <v>66</v>
      </c>
      <c r="D121" s="41" t="s">
        <v>8</v>
      </c>
      <c r="E121" s="35"/>
    </row>
    <row r="122" ht="15.75" customHeight="1">
      <c r="A122" s="77"/>
      <c r="B122" s="77"/>
      <c r="C122" s="14" t="s">
        <v>130</v>
      </c>
      <c r="D122" s="41" t="s">
        <v>8</v>
      </c>
      <c r="E122" s="35"/>
    </row>
    <row r="123" ht="15.75" customHeight="1">
      <c r="A123" s="78">
        <v>40.0</v>
      </c>
      <c r="B123" s="89" t="s">
        <v>132</v>
      </c>
      <c r="C123" s="14" t="s">
        <v>65</v>
      </c>
      <c r="D123" s="41" t="s">
        <v>8</v>
      </c>
      <c r="E123" s="35"/>
    </row>
    <row r="124" ht="15.75" customHeight="1">
      <c r="A124" s="76"/>
      <c r="B124" s="76"/>
      <c r="C124" s="14" t="s">
        <v>66</v>
      </c>
      <c r="D124" s="41" t="s">
        <v>8</v>
      </c>
      <c r="E124" s="35"/>
    </row>
    <row r="125" ht="15.75" customHeight="1">
      <c r="A125" s="77"/>
      <c r="B125" s="77"/>
      <c r="C125" s="14" t="s">
        <v>130</v>
      </c>
      <c r="D125" s="41" t="s">
        <v>8</v>
      </c>
      <c r="E125" s="35"/>
    </row>
    <row r="126" ht="15.75" customHeight="1">
      <c r="A126" s="78">
        <v>41.0</v>
      </c>
      <c r="B126" s="89" t="s">
        <v>133</v>
      </c>
      <c r="C126" s="14" t="s">
        <v>65</v>
      </c>
      <c r="D126" s="41" t="s">
        <v>8</v>
      </c>
      <c r="E126" s="35"/>
    </row>
    <row r="127" ht="15.75" customHeight="1">
      <c r="A127" s="76"/>
      <c r="B127" s="76"/>
      <c r="C127" s="14" t="s">
        <v>66</v>
      </c>
      <c r="D127" s="41" t="s">
        <v>8</v>
      </c>
      <c r="E127" s="35"/>
    </row>
    <row r="128" ht="15.75" customHeight="1">
      <c r="A128" s="77"/>
      <c r="B128" s="77"/>
      <c r="C128" s="14" t="s">
        <v>130</v>
      </c>
      <c r="D128" s="41" t="s">
        <v>8</v>
      </c>
      <c r="E128" s="35"/>
    </row>
    <row r="129" ht="15.75" customHeight="1">
      <c r="A129" s="78">
        <v>42.0</v>
      </c>
      <c r="B129" s="89" t="s">
        <v>134</v>
      </c>
      <c r="C129" s="14" t="s">
        <v>65</v>
      </c>
      <c r="D129" s="41" t="s">
        <v>8</v>
      </c>
      <c r="E129" s="35"/>
    </row>
    <row r="130" ht="15.75" customHeight="1">
      <c r="A130" s="76"/>
      <c r="B130" s="76"/>
      <c r="C130" s="14" t="s">
        <v>66</v>
      </c>
      <c r="D130" s="41" t="s">
        <v>8</v>
      </c>
      <c r="E130" s="35"/>
    </row>
    <row r="131" ht="15.75" customHeight="1">
      <c r="A131" s="77"/>
      <c r="B131" s="77"/>
      <c r="C131" s="14" t="s">
        <v>135</v>
      </c>
      <c r="D131" s="41" t="s">
        <v>8</v>
      </c>
      <c r="E131" s="35"/>
    </row>
    <row r="132" ht="15.75" customHeight="1">
      <c r="A132" s="78">
        <v>43.0</v>
      </c>
      <c r="B132" s="89" t="s">
        <v>136</v>
      </c>
      <c r="C132" s="29" t="s">
        <v>69</v>
      </c>
      <c r="D132" s="42" t="s">
        <v>16</v>
      </c>
      <c r="E132" s="90" t="s">
        <v>137</v>
      </c>
    </row>
    <row r="133" ht="15.75" customHeight="1">
      <c r="A133" s="76"/>
      <c r="B133" s="76"/>
      <c r="C133" s="14" t="s">
        <v>66</v>
      </c>
      <c r="D133" s="41" t="s">
        <v>8</v>
      </c>
      <c r="E133" s="76"/>
    </row>
    <row r="134" ht="15.75" customHeight="1">
      <c r="A134" s="77"/>
      <c r="B134" s="77"/>
      <c r="C134" s="14" t="s">
        <v>138</v>
      </c>
      <c r="D134" s="42" t="s">
        <v>16</v>
      </c>
      <c r="E134" s="77"/>
    </row>
    <row r="135" ht="15.75" customHeight="1">
      <c r="A135" s="78">
        <v>44.0</v>
      </c>
      <c r="B135" s="89" t="s">
        <v>139</v>
      </c>
      <c r="C135" s="29" t="s">
        <v>69</v>
      </c>
      <c r="D135" s="42" t="s">
        <v>16</v>
      </c>
      <c r="E135" s="90" t="s">
        <v>140</v>
      </c>
    </row>
    <row r="136" ht="15.75" customHeight="1">
      <c r="A136" s="76"/>
      <c r="B136" s="76"/>
      <c r="C136" s="14" t="s">
        <v>66</v>
      </c>
      <c r="D136" s="41" t="s">
        <v>8</v>
      </c>
      <c r="E136" s="76"/>
    </row>
    <row r="137" ht="15.75" customHeight="1">
      <c r="A137" s="77"/>
      <c r="B137" s="77"/>
      <c r="C137" s="14" t="s">
        <v>138</v>
      </c>
      <c r="D137" s="42" t="s">
        <v>16</v>
      </c>
      <c r="E137" s="77"/>
    </row>
    <row r="138" ht="15.75" customHeight="1">
      <c r="A138" s="78">
        <v>45.0</v>
      </c>
      <c r="B138" s="89" t="s">
        <v>141</v>
      </c>
      <c r="C138" s="29" t="s">
        <v>69</v>
      </c>
      <c r="D138" s="42" t="s">
        <v>16</v>
      </c>
      <c r="E138" s="90" t="s">
        <v>142</v>
      </c>
    </row>
    <row r="139" ht="15.75" customHeight="1">
      <c r="A139" s="76"/>
      <c r="B139" s="76"/>
      <c r="C139" s="14" t="s">
        <v>66</v>
      </c>
      <c r="D139" s="41" t="s">
        <v>8</v>
      </c>
      <c r="E139" s="76"/>
    </row>
    <row r="140" ht="15.75" customHeight="1">
      <c r="A140" s="77"/>
      <c r="B140" s="77"/>
      <c r="C140" s="14" t="s">
        <v>138</v>
      </c>
      <c r="D140" s="42" t="s">
        <v>16</v>
      </c>
      <c r="E140" s="77"/>
    </row>
    <row r="141" ht="15.75" customHeight="1">
      <c r="A141" s="78">
        <v>46.0</v>
      </c>
      <c r="B141" s="89" t="s">
        <v>143</v>
      </c>
      <c r="C141" s="29" t="s">
        <v>69</v>
      </c>
      <c r="D141" s="42" t="s">
        <v>16</v>
      </c>
      <c r="E141" s="90" t="s">
        <v>144</v>
      </c>
    </row>
    <row r="142" ht="15.75" customHeight="1">
      <c r="A142" s="76"/>
      <c r="B142" s="76"/>
      <c r="C142" s="14" t="s">
        <v>66</v>
      </c>
      <c r="D142" s="41" t="s">
        <v>8</v>
      </c>
      <c r="E142" s="76"/>
    </row>
    <row r="143" ht="15.75" customHeight="1">
      <c r="A143" s="77"/>
      <c r="B143" s="77"/>
      <c r="C143" s="14" t="s">
        <v>138</v>
      </c>
      <c r="D143" s="42" t="s">
        <v>16</v>
      </c>
      <c r="E143" s="77"/>
    </row>
    <row r="144" ht="15.75" customHeight="1">
      <c r="A144" s="78">
        <v>47.0</v>
      </c>
      <c r="B144" s="89" t="s">
        <v>145</v>
      </c>
      <c r="C144" s="29" t="s">
        <v>69</v>
      </c>
      <c r="D144" s="42" t="s">
        <v>16</v>
      </c>
      <c r="E144" s="92"/>
    </row>
    <row r="145" ht="15.75" customHeight="1">
      <c r="A145" s="76"/>
      <c r="B145" s="76"/>
      <c r="C145" s="14" t="s">
        <v>66</v>
      </c>
      <c r="D145" s="41" t="s">
        <v>8</v>
      </c>
      <c r="E145" s="76"/>
    </row>
    <row r="146" ht="15.75" customHeight="1">
      <c r="A146" s="77"/>
      <c r="B146" s="77"/>
      <c r="C146" s="14" t="s">
        <v>138</v>
      </c>
      <c r="D146" s="42" t="s">
        <v>16</v>
      </c>
      <c r="E146" s="77"/>
    </row>
    <row r="147" ht="15.75" customHeight="1">
      <c r="A147" s="78">
        <v>48.0</v>
      </c>
      <c r="B147" s="89" t="s">
        <v>146</v>
      </c>
      <c r="C147" s="29" t="s">
        <v>69</v>
      </c>
      <c r="D147" s="42" t="s">
        <v>16</v>
      </c>
      <c r="E147" s="93" t="s">
        <v>147</v>
      </c>
    </row>
    <row r="148" ht="15.75" customHeight="1">
      <c r="A148" s="76"/>
      <c r="B148" s="76"/>
      <c r="C148" s="14" t="s">
        <v>66</v>
      </c>
      <c r="D148" s="41" t="s">
        <v>8</v>
      </c>
      <c r="E148" s="76"/>
    </row>
    <row r="149" ht="15.75" customHeight="1">
      <c r="A149" s="77"/>
      <c r="B149" s="77"/>
      <c r="C149" s="14" t="s">
        <v>138</v>
      </c>
      <c r="D149" s="42" t="s">
        <v>16</v>
      </c>
      <c r="E149" s="77"/>
    </row>
    <row r="150" ht="15.75" customHeight="1">
      <c r="A150" s="78">
        <v>49.0</v>
      </c>
      <c r="B150" s="89" t="s">
        <v>148</v>
      </c>
      <c r="C150" s="14" t="s">
        <v>65</v>
      </c>
      <c r="D150" s="41" t="s">
        <v>8</v>
      </c>
      <c r="E150" s="35"/>
    </row>
    <row r="151" ht="15.75" customHeight="1">
      <c r="A151" s="76"/>
      <c r="B151" s="76"/>
      <c r="C151" s="14" t="s">
        <v>66</v>
      </c>
      <c r="D151" s="41" t="s">
        <v>8</v>
      </c>
      <c r="E151" s="35"/>
    </row>
    <row r="152" ht="15.75" customHeight="1">
      <c r="A152" s="77"/>
      <c r="B152" s="77"/>
      <c r="C152" s="14" t="s">
        <v>127</v>
      </c>
      <c r="D152" s="41" t="s">
        <v>8</v>
      </c>
      <c r="E152" s="35"/>
    </row>
    <row r="153" ht="15.75" customHeight="1">
      <c r="A153" s="78">
        <v>50.0</v>
      </c>
      <c r="B153" s="89" t="s">
        <v>149</v>
      </c>
      <c r="C153" s="14" t="s">
        <v>65</v>
      </c>
      <c r="D153" s="41" t="s">
        <v>8</v>
      </c>
      <c r="E153" s="35"/>
    </row>
    <row r="154" ht="15.75" customHeight="1">
      <c r="A154" s="76"/>
      <c r="B154" s="76"/>
      <c r="C154" s="14" t="s">
        <v>66</v>
      </c>
      <c r="D154" s="41" t="s">
        <v>8</v>
      </c>
      <c r="E154" s="35"/>
    </row>
    <row r="155" ht="15.75" customHeight="1">
      <c r="A155" s="77"/>
      <c r="B155" s="77"/>
      <c r="C155" s="14" t="s">
        <v>127</v>
      </c>
      <c r="D155" s="41" t="s">
        <v>8</v>
      </c>
      <c r="E155" s="35"/>
    </row>
    <row r="156" ht="15.75" customHeight="1">
      <c r="A156" s="78">
        <v>51.0</v>
      </c>
      <c r="B156" s="89" t="s">
        <v>150</v>
      </c>
      <c r="C156" s="14" t="s">
        <v>65</v>
      </c>
      <c r="D156" s="41" t="s">
        <v>8</v>
      </c>
      <c r="E156" s="35"/>
    </row>
    <row r="157" ht="15.75" customHeight="1">
      <c r="A157" s="76"/>
      <c r="B157" s="76"/>
      <c r="C157" s="14" t="s">
        <v>66</v>
      </c>
      <c r="D157" s="41" t="s">
        <v>8</v>
      </c>
      <c r="E157" s="35"/>
    </row>
    <row r="158" ht="15.75" customHeight="1">
      <c r="A158" s="77"/>
      <c r="B158" s="77"/>
      <c r="C158" s="14" t="s">
        <v>127</v>
      </c>
      <c r="D158" s="41" t="s">
        <v>8</v>
      </c>
      <c r="E158" s="35"/>
    </row>
    <row r="159" ht="15.75" customHeight="1">
      <c r="A159" s="78">
        <v>52.0</v>
      </c>
      <c r="B159" s="89" t="s">
        <v>151</v>
      </c>
      <c r="C159" s="14" t="s">
        <v>65</v>
      </c>
      <c r="D159" s="41" t="s">
        <v>8</v>
      </c>
      <c r="E159" s="35"/>
    </row>
    <row r="160" ht="15.75" customHeight="1">
      <c r="A160" s="76"/>
      <c r="B160" s="76"/>
      <c r="C160" s="14" t="s">
        <v>66</v>
      </c>
      <c r="D160" s="41" t="s">
        <v>8</v>
      </c>
      <c r="E160" s="35"/>
    </row>
    <row r="161" ht="15.75" customHeight="1">
      <c r="A161" s="77"/>
      <c r="B161" s="77"/>
      <c r="C161" s="14" t="s">
        <v>130</v>
      </c>
      <c r="D161" s="41" t="s">
        <v>8</v>
      </c>
      <c r="E161" s="35"/>
    </row>
    <row r="162" ht="15.75" customHeight="1">
      <c r="A162" s="78">
        <v>53.0</v>
      </c>
      <c r="B162" s="89" t="s">
        <v>152</v>
      </c>
      <c r="C162" s="14" t="s">
        <v>65</v>
      </c>
      <c r="D162" s="41" t="s">
        <v>8</v>
      </c>
      <c r="E162" s="35"/>
    </row>
    <row r="163" ht="15.75" customHeight="1">
      <c r="A163" s="76"/>
      <c r="B163" s="76"/>
      <c r="C163" s="14" t="s">
        <v>66</v>
      </c>
      <c r="D163" s="41" t="s">
        <v>8</v>
      </c>
      <c r="E163" s="35"/>
    </row>
    <row r="164" ht="15.75" customHeight="1">
      <c r="A164" s="77"/>
      <c r="B164" s="77"/>
      <c r="C164" s="14" t="s">
        <v>130</v>
      </c>
      <c r="D164" s="41" t="s">
        <v>8</v>
      </c>
      <c r="E164" s="35"/>
    </row>
    <row r="165" ht="15.75" customHeight="1">
      <c r="A165" s="78">
        <v>54.0</v>
      </c>
      <c r="B165" s="89" t="s">
        <v>153</v>
      </c>
      <c r="C165" s="14" t="s">
        <v>65</v>
      </c>
      <c r="D165" s="41" t="s">
        <v>8</v>
      </c>
      <c r="E165" s="35"/>
    </row>
    <row r="166" ht="15.75" customHeight="1">
      <c r="A166" s="76"/>
      <c r="B166" s="76"/>
      <c r="C166" s="14" t="s">
        <v>66</v>
      </c>
      <c r="D166" s="41" t="s">
        <v>8</v>
      </c>
      <c r="E166" s="35"/>
    </row>
    <row r="167" ht="15.75" customHeight="1">
      <c r="A167" s="77"/>
      <c r="B167" s="77"/>
      <c r="C167" s="14" t="s">
        <v>130</v>
      </c>
      <c r="D167" s="41" t="s">
        <v>8</v>
      </c>
      <c r="E167" s="35"/>
    </row>
    <row r="168" ht="15.75" customHeight="1">
      <c r="A168" s="78">
        <v>55.0</v>
      </c>
      <c r="B168" s="89" t="s">
        <v>154</v>
      </c>
      <c r="C168" s="14" t="s">
        <v>65</v>
      </c>
      <c r="D168" s="41" t="s">
        <v>8</v>
      </c>
      <c r="E168" s="35"/>
    </row>
    <row r="169" ht="15.75" customHeight="1">
      <c r="A169" s="76"/>
      <c r="B169" s="76"/>
      <c r="C169" s="14" t="s">
        <v>66</v>
      </c>
      <c r="D169" s="41" t="s">
        <v>8</v>
      </c>
      <c r="E169" s="35"/>
    </row>
    <row r="170" ht="15.75" customHeight="1">
      <c r="A170" s="77"/>
      <c r="B170" s="77"/>
      <c r="C170" s="14" t="s">
        <v>130</v>
      </c>
      <c r="D170" s="41" t="s">
        <v>8</v>
      </c>
      <c r="E170" s="35"/>
    </row>
    <row r="171" ht="15.75" customHeight="1">
      <c r="A171" s="78">
        <v>56.0</v>
      </c>
      <c r="B171" s="89" t="s">
        <v>155</v>
      </c>
      <c r="C171" s="14" t="s">
        <v>65</v>
      </c>
      <c r="D171" s="41" t="s">
        <v>8</v>
      </c>
      <c r="E171" s="35"/>
    </row>
    <row r="172" ht="15.75" customHeight="1">
      <c r="A172" s="76"/>
      <c r="B172" s="76"/>
      <c r="C172" s="14" t="s">
        <v>66</v>
      </c>
      <c r="D172" s="41" t="s">
        <v>8</v>
      </c>
      <c r="E172" s="35"/>
    </row>
    <row r="173" ht="15.75" customHeight="1">
      <c r="A173" s="77"/>
      <c r="B173" s="77"/>
      <c r="C173" s="14" t="s">
        <v>135</v>
      </c>
      <c r="D173" s="41" t="s">
        <v>8</v>
      </c>
      <c r="E173" s="35"/>
    </row>
    <row r="174" ht="15.75" customHeight="1">
      <c r="A174" s="78">
        <v>57.0</v>
      </c>
      <c r="B174" s="89" t="s">
        <v>156</v>
      </c>
      <c r="C174" s="29" t="s">
        <v>69</v>
      </c>
      <c r="D174" s="42" t="s">
        <v>16</v>
      </c>
      <c r="E174" s="90" t="s">
        <v>157</v>
      </c>
    </row>
    <row r="175" ht="15.75" customHeight="1">
      <c r="A175" s="76"/>
      <c r="B175" s="76"/>
      <c r="C175" s="14" t="s">
        <v>66</v>
      </c>
      <c r="D175" s="41" t="s">
        <v>8</v>
      </c>
      <c r="E175" s="76"/>
    </row>
    <row r="176" ht="15.75" customHeight="1">
      <c r="A176" s="77"/>
      <c r="B176" s="77"/>
      <c r="C176" s="14" t="s">
        <v>138</v>
      </c>
      <c r="D176" s="42" t="s">
        <v>16</v>
      </c>
      <c r="E176" s="77"/>
    </row>
    <row r="177" ht="15.75" customHeight="1">
      <c r="A177" s="78">
        <v>58.0</v>
      </c>
      <c r="B177" s="89" t="s">
        <v>158</v>
      </c>
      <c r="C177" s="29" t="s">
        <v>69</v>
      </c>
      <c r="D177" s="42" t="s">
        <v>16</v>
      </c>
      <c r="E177" s="90" t="s">
        <v>159</v>
      </c>
    </row>
    <row r="178" ht="15.75" customHeight="1">
      <c r="A178" s="76"/>
      <c r="B178" s="76"/>
      <c r="C178" s="14" t="s">
        <v>66</v>
      </c>
      <c r="D178" s="41" t="s">
        <v>8</v>
      </c>
      <c r="E178" s="76"/>
    </row>
    <row r="179" ht="15.75" customHeight="1">
      <c r="A179" s="77"/>
      <c r="B179" s="77"/>
      <c r="C179" s="14" t="s">
        <v>138</v>
      </c>
      <c r="D179" s="42" t="s">
        <v>16</v>
      </c>
      <c r="E179" s="77"/>
    </row>
    <row r="180" ht="15.75" customHeight="1">
      <c r="A180" s="78">
        <v>59.0</v>
      </c>
      <c r="B180" s="89" t="s">
        <v>160</v>
      </c>
      <c r="C180" s="29" t="s">
        <v>69</v>
      </c>
      <c r="D180" s="42" t="s">
        <v>16</v>
      </c>
      <c r="E180" s="90" t="s">
        <v>161</v>
      </c>
    </row>
    <row r="181" ht="15.75" customHeight="1">
      <c r="A181" s="76"/>
      <c r="B181" s="76"/>
      <c r="C181" s="14" t="s">
        <v>66</v>
      </c>
      <c r="D181" s="41" t="s">
        <v>8</v>
      </c>
      <c r="E181" s="76"/>
    </row>
    <row r="182" ht="15.75" customHeight="1">
      <c r="A182" s="77"/>
      <c r="B182" s="77"/>
      <c r="C182" s="14" t="s">
        <v>138</v>
      </c>
      <c r="D182" s="42" t="s">
        <v>16</v>
      </c>
      <c r="E182" s="77"/>
    </row>
    <row r="183" ht="15.75" customHeight="1">
      <c r="A183" s="78">
        <v>60.0</v>
      </c>
      <c r="B183" s="89" t="s">
        <v>162</v>
      </c>
      <c r="C183" s="29" t="s">
        <v>69</v>
      </c>
      <c r="D183" s="42" t="s">
        <v>16</v>
      </c>
      <c r="E183" s="90" t="s">
        <v>163</v>
      </c>
    </row>
    <row r="184" ht="15.75" customHeight="1">
      <c r="A184" s="76"/>
      <c r="B184" s="76"/>
      <c r="C184" s="14" t="s">
        <v>66</v>
      </c>
      <c r="D184" s="41" t="s">
        <v>8</v>
      </c>
      <c r="E184" s="76"/>
    </row>
    <row r="185" ht="15.75" customHeight="1">
      <c r="A185" s="77"/>
      <c r="B185" s="77"/>
      <c r="C185" s="14" t="s">
        <v>138</v>
      </c>
      <c r="D185" s="42" t="s">
        <v>16</v>
      </c>
      <c r="E185" s="77"/>
    </row>
    <row r="186" ht="15.75" customHeight="1">
      <c r="A186" s="78">
        <v>61.0</v>
      </c>
      <c r="B186" s="89" t="s">
        <v>164</v>
      </c>
      <c r="C186" s="29" t="s">
        <v>69</v>
      </c>
      <c r="D186" s="42" t="s">
        <v>16</v>
      </c>
      <c r="E186" s="90" t="s">
        <v>165</v>
      </c>
    </row>
    <row r="187" ht="15.75" customHeight="1">
      <c r="A187" s="76"/>
      <c r="B187" s="76"/>
      <c r="C187" s="14" t="s">
        <v>66</v>
      </c>
      <c r="D187" s="41" t="s">
        <v>8</v>
      </c>
      <c r="E187" s="76"/>
    </row>
    <row r="188" ht="15.75" customHeight="1">
      <c r="A188" s="77"/>
      <c r="B188" s="77"/>
      <c r="C188" s="14" t="s">
        <v>138</v>
      </c>
      <c r="D188" s="42" t="s">
        <v>16</v>
      </c>
      <c r="E188" s="77"/>
    </row>
    <row r="189" ht="15.75" customHeight="1">
      <c r="A189" s="78">
        <v>62.0</v>
      </c>
      <c r="B189" s="89" t="s">
        <v>166</v>
      </c>
      <c r="C189" s="94" t="s">
        <v>69</v>
      </c>
      <c r="D189" s="42" t="s">
        <v>16</v>
      </c>
      <c r="E189" s="95" t="s">
        <v>167</v>
      </c>
    </row>
    <row r="190" ht="15.75" customHeight="1">
      <c r="A190" s="76"/>
      <c r="B190" s="76"/>
      <c r="C190" s="96" t="s">
        <v>138</v>
      </c>
      <c r="D190" s="41" t="s">
        <v>8</v>
      </c>
      <c r="E190" s="84"/>
    </row>
    <row r="191" ht="15.75" customHeight="1">
      <c r="A191" s="77"/>
      <c r="B191" s="77"/>
      <c r="C191" s="84"/>
      <c r="D191" s="84"/>
      <c r="E191" s="84"/>
    </row>
    <row r="192" ht="15.75" customHeight="1">
      <c r="A192" s="78">
        <v>63.0</v>
      </c>
      <c r="B192" s="89" t="s">
        <v>168</v>
      </c>
      <c r="C192" s="94" t="s">
        <v>69</v>
      </c>
      <c r="D192" s="42" t="s">
        <v>16</v>
      </c>
      <c r="E192" s="95" t="s">
        <v>169</v>
      </c>
    </row>
    <row r="193" ht="15.75" customHeight="1">
      <c r="A193" s="76"/>
      <c r="B193" s="76"/>
      <c r="C193" s="96" t="s">
        <v>138</v>
      </c>
      <c r="D193" s="41" t="s">
        <v>8</v>
      </c>
      <c r="E193" s="84"/>
    </row>
    <row r="194" ht="15.75" customHeight="1">
      <c r="A194" s="77"/>
      <c r="B194" s="77"/>
      <c r="C194" s="84"/>
      <c r="D194" s="84"/>
      <c r="E194" s="84"/>
    </row>
    <row r="195" ht="15.75" customHeight="1">
      <c r="A195" s="78">
        <v>64.0</v>
      </c>
      <c r="B195" s="89" t="s">
        <v>170</v>
      </c>
      <c r="C195" s="94" t="s">
        <v>69</v>
      </c>
      <c r="D195" s="42" t="s">
        <v>16</v>
      </c>
      <c r="E195" s="95" t="s">
        <v>171</v>
      </c>
    </row>
    <row r="196" ht="15.75" customHeight="1">
      <c r="A196" s="76"/>
      <c r="B196" s="76"/>
      <c r="C196" s="96" t="s">
        <v>138</v>
      </c>
      <c r="D196" s="41" t="s">
        <v>8</v>
      </c>
      <c r="E196" s="84"/>
    </row>
    <row r="197" ht="15.75" customHeight="1">
      <c r="A197" s="77"/>
      <c r="B197" s="77"/>
      <c r="C197" s="84"/>
      <c r="D197" s="84"/>
      <c r="E197" s="84"/>
    </row>
    <row r="198" ht="15.75" customHeight="1">
      <c r="A198" s="97" t="s">
        <v>172</v>
      </c>
      <c r="B198" s="98"/>
      <c r="C198" s="98"/>
      <c r="D198" s="98"/>
      <c r="E198" s="99"/>
    </row>
    <row r="199" ht="16.5" customHeight="1">
      <c r="A199" s="100"/>
      <c r="B199" s="101"/>
      <c r="C199" s="101"/>
      <c r="D199" s="101"/>
      <c r="E199" s="102"/>
    </row>
    <row r="200" ht="15.75" customHeight="1">
      <c r="A200" s="78">
        <v>65.0</v>
      </c>
      <c r="B200" s="75" t="s">
        <v>173</v>
      </c>
      <c r="C200" s="14" t="s">
        <v>65</v>
      </c>
      <c r="D200" s="41" t="s">
        <v>8</v>
      </c>
      <c r="E200" s="103"/>
    </row>
    <row r="201" ht="15.75" customHeight="1">
      <c r="A201" s="76"/>
      <c r="B201" s="76"/>
      <c r="C201" s="14" t="s">
        <v>66</v>
      </c>
      <c r="D201" s="41" t="s">
        <v>8</v>
      </c>
      <c r="E201" s="103"/>
    </row>
    <row r="202" ht="15.75" customHeight="1">
      <c r="A202" s="77"/>
      <c r="B202" s="77"/>
      <c r="C202" s="14" t="s">
        <v>174</v>
      </c>
      <c r="D202" s="41" t="s">
        <v>8</v>
      </c>
      <c r="E202" s="103"/>
    </row>
    <row r="203" ht="15.75" customHeight="1">
      <c r="A203" s="78">
        <v>66.0</v>
      </c>
      <c r="B203" s="75" t="s">
        <v>175</v>
      </c>
      <c r="C203" s="29" t="s">
        <v>176</v>
      </c>
      <c r="D203" s="41" t="s">
        <v>8</v>
      </c>
      <c r="E203" s="103"/>
    </row>
    <row r="204" ht="15.75" customHeight="1">
      <c r="A204" s="76"/>
      <c r="B204" s="76"/>
      <c r="C204" s="14" t="s">
        <v>66</v>
      </c>
      <c r="D204" s="41" t="s">
        <v>8</v>
      </c>
      <c r="E204" s="103"/>
    </row>
    <row r="205" ht="15.75" customHeight="1">
      <c r="A205" s="77"/>
      <c r="B205" s="77"/>
      <c r="C205" s="14" t="s">
        <v>177</v>
      </c>
      <c r="D205" s="41" t="s">
        <v>8</v>
      </c>
      <c r="E205" s="35"/>
    </row>
    <row r="206" ht="15.75" customHeight="1">
      <c r="A206" s="78">
        <v>67.0</v>
      </c>
      <c r="B206" s="75" t="s">
        <v>178</v>
      </c>
      <c r="C206" s="29" t="s">
        <v>176</v>
      </c>
      <c r="D206" s="41" t="s">
        <v>8</v>
      </c>
      <c r="E206" s="35"/>
    </row>
    <row r="207" ht="15.75" customHeight="1">
      <c r="A207" s="76"/>
      <c r="B207" s="76"/>
      <c r="C207" s="14" t="s">
        <v>66</v>
      </c>
      <c r="D207" s="41" t="s">
        <v>8</v>
      </c>
      <c r="E207" s="35"/>
    </row>
    <row r="208" ht="15.75" customHeight="1">
      <c r="A208" s="77"/>
      <c r="B208" s="77"/>
      <c r="C208" s="14" t="s">
        <v>177</v>
      </c>
      <c r="D208" s="41" t="s">
        <v>8</v>
      </c>
      <c r="E208" s="35"/>
    </row>
    <row r="209" ht="15.75" customHeight="1">
      <c r="A209" s="78">
        <v>68.0</v>
      </c>
      <c r="B209" s="75" t="s">
        <v>179</v>
      </c>
      <c r="C209" s="29" t="s">
        <v>69</v>
      </c>
      <c r="D209" s="42" t="s">
        <v>16</v>
      </c>
      <c r="E209" s="104" t="s">
        <v>180</v>
      </c>
    </row>
    <row r="210" ht="15.75" customHeight="1">
      <c r="A210" s="76"/>
      <c r="B210" s="76"/>
      <c r="C210" s="14" t="s">
        <v>66</v>
      </c>
      <c r="D210" s="41" t="s">
        <v>8</v>
      </c>
      <c r="E210" s="35"/>
    </row>
    <row r="211" ht="15.75" customHeight="1">
      <c r="A211" s="77"/>
      <c r="B211" s="77"/>
      <c r="C211" s="14" t="s">
        <v>177</v>
      </c>
      <c r="D211" s="41" t="s">
        <v>8</v>
      </c>
      <c r="E211" s="35"/>
    </row>
    <row r="212" ht="15.75" customHeight="1">
      <c r="A212" s="78">
        <v>69.0</v>
      </c>
      <c r="B212" s="75" t="s">
        <v>181</v>
      </c>
      <c r="C212" s="29" t="s">
        <v>69</v>
      </c>
      <c r="D212" s="42" t="s">
        <v>16</v>
      </c>
      <c r="E212" s="104" t="s">
        <v>182</v>
      </c>
    </row>
    <row r="213" ht="15.75" customHeight="1">
      <c r="A213" s="76"/>
      <c r="B213" s="76"/>
      <c r="C213" s="14" t="s">
        <v>66</v>
      </c>
      <c r="D213" s="41" t="s">
        <v>8</v>
      </c>
      <c r="E213" s="35"/>
    </row>
    <row r="214" ht="15.75" customHeight="1">
      <c r="A214" s="77"/>
      <c r="B214" s="77"/>
      <c r="C214" s="14" t="s">
        <v>177</v>
      </c>
      <c r="D214" s="41" t="s">
        <v>8</v>
      </c>
      <c r="E214" s="35"/>
    </row>
    <row r="215" ht="15.75" customHeight="1">
      <c r="A215" s="78">
        <v>70.0</v>
      </c>
      <c r="B215" s="75" t="s">
        <v>183</v>
      </c>
      <c r="C215" s="29" t="s">
        <v>69</v>
      </c>
      <c r="D215" s="42" t="s">
        <v>16</v>
      </c>
      <c r="E215" s="104" t="s">
        <v>184</v>
      </c>
    </row>
    <row r="216" ht="15.75" customHeight="1">
      <c r="A216" s="76"/>
      <c r="B216" s="76"/>
      <c r="C216" s="14" t="s">
        <v>66</v>
      </c>
      <c r="D216" s="41" t="s">
        <v>8</v>
      </c>
      <c r="E216" s="35"/>
    </row>
    <row r="217" ht="15.75" customHeight="1">
      <c r="A217" s="77"/>
      <c r="B217" s="77"/>
      <c r="C217" s="14" t="s">
        <v>177</v>
      </c>
      <c r="D217" s="41" t="s">
        <v>8</v>
      </c>
      <c r="E217" s="35"/>
    </row>
    <row r="218" ht="15.75" customHeight="1">
      <c r="A218" s="78">
        <v>71.0</v>
      </c>
      <c r="B218" s="75" t="s">
        <v>185</v>
      </c>
      <c r="C218" s="29" t="s">
        <v>176</v>
      </c>
      <c r="D218" s="41" t="s">
        <v>8</v>
      </c>
      <c r="E218" s="35"/>
    </row>
    <row r="219" ht="15.75" customHeight="1">
      <c r="A219" s="76"/>
      <c r="B219" s="76"/>
      <c r="C219" s="14" t="s">
        <v>66</v>
      </c>
      <c r="D219" s="41" t="s">
        <v>8</v>
      </c>
      <c r="E219" s="35"/>
    </row>
    <row r="220" ht="15.75" customHeight="1">
      <c r="A220" s="77"/>
      <c r="B220" s="77"/>
      <c r="C220" s="14" t="s">
        <v>177</v>
      </c>
      <c r="D220" s="41" t="s">
        <v>8</v>
      </c>
      <c r="E220" s="35"/>
    </row>
    <row r="221" ht="15.75" customHeight="1">
      <c r="A221" s="78">
        <v>72.0</v>
      </c>
      <c r="B221" s="75" t="s">
        <v>186</v>
      </c>
      <c r="C221" s="29" t="s">
        <v>69</v>
      </c>
      <c r="D221" s="41" t="s">
        <v>8</v>
      </c>
      <c r="E221" s="35"/>
    </row>
    <row r="222" ht="15.75" customHeight="1">
      <c r="A222" s="76"/>
      <c r="B222" s="76"/>
      <c r="C222" s="14" t="s">
        <v>66</v>
      </c>
      <c r="D222" s="41" t="s">
        <v>8</v>
      </c>
      <c r="E222" s="35"/>
    </row>
    <row r="223" ht="15.75" customHeight="1">
      <c r="A223" s="77"/>
      <c r="B223" s="77"/>
      <c r="C223" s="14" t="s">
        <v>177</v>
      </c>
      <c r="D223" s="41" t="s">
        <v>8</v>
      </c>
      <c r="E223" s="35"/>
    </row>
    <row r="224" ht="15.75" customHeight="1">
      <c r="A224" s="78">
        <v>73.0</v>
      </c>
      <c r="B224" s="75" t="s">
        <v>187</v>
      </c>
      <c r="C224" s="29" t="s">
        <v>69</v>
      </c>
      <c r="D224" s="42" t="s">
        <v>16</v>
      </c>
      <c r="E224" s="90" t="s">
        <v>188</v>
      </c>
    </row>
    <row r="225" ht="15.75" customHeight="1">
      <c r="A225" s="76"/>
      <c r="B225" s="76"/>
      <c r="C225" s="14" t="s">
        <v>66</v>
      </c>
      <c r="D225" s="42" t="s">
        <v>16</v>
      </c>
      <c r="E225" s="77"/>
    </row>
    <row r="226" ht="15.75" customHeight="1">
      <c r="A226" s="77"/>
      <c r="B226" s="77"/>
      <c r="C226" s="14" t="s">
        <v>177</v>
      </c>
      <c r="D226" s="41" t="s">
        <v>8</v>
      </c>
      <c r="E226" s="35"/>
    </row>
    <row r="227" ht="15.75" customHeight="1">
      <c r="A227" s="78">
        <v>74.0</v>
      </c>
      <c r="B227" s="75" t="s">
        <v>189</v>
      </c>
      <c r="C227" s="29" t="s">
        <v>69</v>
      </c>
      <c r="D227" s="42" t="s">
        <v>16</v>
      </c>
      <c r="E227" s="104" t="s">
        <v>190</v>
      </c>
    </row>
    <row r="228" ht="15.75" customHeight="1">
      <c r="A228" s="76"/>
      <c r="B228" s="76"/>
      <c r="C228" s="14" t="s">
        <v>66</v>
      </c>
      <c r="D228" s="41" t="s">
        <v>8</v>
      </c>
      <c r="E228" s="87"/>
    </row>
    <row r="229" ht="15.75" customHeight="1">
      <c r="A229" s="77"/>
      <c r="B229" s="77"/>
      <c r="C229" s="14" t="s">
        <v>177</v>
      </c>
      <c r="D229" s="41" t="s">
        <v>8</v>
      </c>
      <c r="E229" s="87"/>
    </row>
    <row r="230" ht="15.75" customHeight="1">
      <c r="A230" s="78">
        <v>75.0</v>
      </c>
      <c r="B230" s="75" t="s">
        <v>191</v>
      </c>
      <c r="C230" s="29" t="s">
        <v>69</v>
      </c>
      <c r="D230" s="42" t="s">
        <v>16</v>
      </c>
      <c r="E230" s="104" t="s">
        <v>192</v>
      </c>
    </row>
    <row r="231" ht="15.75" customHeight="1">
      <c r="A231" s="76"/>
      <c r="B231" s="76"/>
      <c r="C231" s="14" t="s">
        <v>66</v>
      </c>
      <c r="D231" s="41" t="s">
        <v>8</v>
      </c>
      <c r="E231" s="35"/>
    </row>
    <row r="232" ht="15.75" customHeight="1">
      <c r="A232" s="77"/>
      <c r="B232" s="77"/>
      <c r="C232" s="14" t="s">
        <v>177</v>
      </c>
      <c r="D232" s="41" t="s">
        <v>8</v>
      </c>
      <c r="E232" s="35"/>
    </row>
    <row r="233" ht="15.75" customHeight="1">
      <c r="A233" s="78">
        <v>76.0</v>
      </c>
      <c r="B233" s="75" t="s">
        <v>193</v>
      </c>
      <c r="C233" s="29" t="s">
        <v>69</v>
      </c>
      <c r="D233" s="41" t="s">
        <v>8</v>
      </c>
      <c r="E233" s="35"/>
    </row>
    <row r="234" ht="15.75" customHeight="1">
      <c r="A234" s="76"/>
      <c r="B234" s="76"/>
      <c r="C234" s="14" t="s">
        <v>66</v>
      </c>
      <c r="D234" s="41" t="s">
        <v>8</v>
      </c>
      <c r="E234" s="35"/>
    </row>
    <row r="235" ht="15.75" customHeight="1">
      <c r="A235" s="77"/>
      <c r="B235" s="77"/>
      <c r="C235" s="14" t="s">
        <v>177</v>
      </c>
      <c r="D235" s="41" t="s">
        <v>8</v>
      </c>
      <c r="E235" s="35"/>
    </row>
    <row r="236" ht="15.75" customHeight="1">
      <c r="A236" s="78">
        <v>77.0</v>
      </c>
      <c r="B236" s="75" t="s">
        <v>194</v>
      </c>
      <c r="C236" s="29" t="s">
        <v>176</v>
      </c>
      <c r="D236" s="41" t="s">
        <v>8</v>
      </c>
      <c r="E236" s="35"/>
    </row>
    <row r="237" ht="15.75" customHeight="1">
      <c r="A237" s="76"/>
      <c r="B237" s="76"/>
      <c r="C237" s="14" t="s">
        <v>66</v>
      </c>
      <c r="D237" s="41" t="s">
        <v>8</v>
      </c>
      <c r="E237" s="35"/>
    </row>
    <row r="238" ht="15.75" customHeight="1">
      <c r="A238" s="77"/>
      <c r="B238" s="77"/>
      <c r="C238" s="14" t="s">
        <v>177</v>
      </c>
      <c r="D238" s="41" t="s">
        <v>8</v>
      </c>
      <c r="E238" s="35"/>
    </row>
    <row r="239" ht="15.75" customHeight="1">
      <c r="A239" s="78">
        <v>78.0</v>
      </c>
      <c r="B239" s="75" t="s">
        <v>195</v>
      </c>
      <c r="C239" s="29" t="s">
        <v>176</v>
      </c>
      <c r="D239" s="41" t="s">
        <v>8</v>
      </c>
      <c r="E239" s="35"/>
    </row>
    <row r="240" ht="15.75" customHeight="1">
      <c r="A240" s="76"/>
      <c r="B240" s="76"/>
      <c r="C240" s="14" t="s">
        <v>66</v>
      </c>
      <c r="D240" s="41" t="s">
        <v>8</v>
      </c>
      <c r="E240" s="35"/>
    </row>
    <row r="241" ht="15.75" customHeight="1">
      <c r="A241" s="77"/>
      <c r="B241" s="77"/>
      <c r="C241" s="14" t="s">
        <v>177</v>
      </c>
      <c r="D241" s="41" t="s">
        <v>8</v>
      </c>
      <c r="E241" s="35"/>
    </row>
    <row r="242" ht="15.75" customHeight="1">
      <c r="A242" s="78">
        <v>79.0</v>
      </c>
      <c r="B242" s="75" t="s">
        <v>196</v>
      </c>
      <c r="C242" s="29" t="s">
        <v>176</v>
      </c>
      <c r="D242" s="41" t="s">
        <v>8</v>
      </c>
      <c r="E242" s="105"/>
    </row>
    <row r="243" ht="15.75" customHeight="1">
      <c r="A243" s="76"/>
      <c r="B243" s="76"/>
      <c r="C243" s="14" t="s">
        <v>66</v>
      </c>
      <c r="D243" s="41" t="s">
        <v>8</v>
      </c>
      <c r="E243" s="105"/>
    </row>
    <row r="244" ht="15.75" customHeight="1">
      <c r="A244" s="77"/>
      <c r="B244" s="77"/>
      <c r="C244" s="14" t="s">
        <v>177</v>
      </c>
      <c r="D244" s="41" t="s">
        <v>8</v>
      </c>
      <c r="E244" s="105"/>
    </row>
    <row r="245" ht="15.75" customHeight="1">
      <c r="A245" s="78">
        <v>80.0</v>
      </c>
      <c r="B245" s="75" t="s">
        <v>197</v>
      </c>
      <c r="C245" s="29" t="s">
        <v>69</v>
      </c>
      <c r="D245" s="42" t="s">
        <v>16</v>
      </c>
      <c r="E245" s="90" t="s">
        <v>198</v>
      </c>
    </row>
    <row r="246" ht="15.75" customHeight="1">
      <c r="A246" s="76"/>
      <c r="B246" s="76"/>
      <c r="C246" s="14" t="s">
        <v>66</v>
      </c>
      <c r="D246" s="42" t="s">
        <v>16</v>
      </c>
      <c r="E246" s="76"/>
    </row>
    <row r="247" ht="15.75" customHeight="1">
      <c r="A247" s="77"/>
      <c r="B247" s="77"/>
      <c r="C247" s="14" t="s">
        <v>177</v>
      </c>
      <c r="D247" s="42" t="s">
        <v>16</v>
      </c>
      <c r="E247" s="77"/>
    </row>
    <row r="248" ht="15.75" customHeight="1">
      <c r="A248" s="78">
        <v>81.0</v>
      </c>
      <c r="B248" s="75" t="s">
        <v>199</v>
      </c>
      <c r="C248" s="29" t="s">
        <v>69</v>
      </c>
      <c r="D248" s="41" t="s">
        <v>8</v>
      </c>
      <c r="E248" s="35"/>
    </row>
    <row r="249" ht="15.75" customHeight="1">
      <c r="A249" s="76"/>
      <c r="B249" s="76"/>
      <c r="C249" s="14" t="s">
        <v>66</v>
      </c>
      <c r="D249" s="41" t="s">
        <v>8</v>
      </c>
      <c r="E249" s="35"/>
    </row>
    <row r="250" ht="15.75" customHeight="1">
      <c r="A250" s="77"/>
      <c r="B250" s="77"/>
      <c r="C250" s="14" t="s">
        <v>177</v>
      </c>
      <c r="D250" s="41" t="s">
        <v>8</v>
      </c>
      <c r="E250" s="35"/>
    </row>
    <row r="251" ht="15.75" customHeight="1">
      <c r="A251" s="78">
        <v>82.0</v>
      </c>
      <c r="B251" s="75" t="s">
        <v>200</v>
      </c>
      <c r="C251" s="29" t="s">
        <v>69</v>
      </c>
      <c r="D251" s="42" t="s">
        <v>16</v>
      </c>
      <c r="E251" s="95" t="s">
        <v>201</v>
      </c>
    </row>
    <row r="252" ht="15.75" customHeight="1">
      <c r="A252" s="76"/>
      <c r="B252" s="76"/>
      <c r="C252" s="14" t="s">
        <v>66</v>
      </c>
      <c r="D252" s="41" t="s">
        <v>8</v>
      </c>
      <c r="E252" s="84"/>
    </row>
    <row r="253" ht="15.75" customHeight="1">
      <c r="A253" s="77"/>
      <c r="B253" s="77"/>
      <c r="C253" s="14" t="s">
        <v>177</v>
      </c>
      <c r="D253" s="41" t="s">
        <v>8</v>
      </c>
      <c r="E253" s="84"/>
    </row>
    <row r="254" ht="15.75" customHeight="1">
      <c r="A254" s="78">
        <v>83.0</v>
      </c>
      <c r="B254" s="75" t="s">
        <v>202</v>
      </c>
      <c r="C254" s="29" t="s">
        <v>69</v>
      </c>
      <c r="D254" s="42" t="s">
        <v>16</v>
      </c>
      <c r="E254" s="95" t="s">
        <v>203</v>
      </c>
    </row>
    <row r="255" ht="15.75" customHeight="1">
      <c r="A255" s="76"/>
      <c r="B255" s="76"/>
      <c r="C255" s="14" t="s">
        <v>66</v>
      </c>
      <c r="D255" s="41" t="s">
        <v>8</v>
      </c>
      <c r="E255" s="86"/>
    </row>
    <row r="256" ht="15.75" customHeight="1">
      <c r="A256" s="77"/>
      <c r="B256" s="77"/>
      <c r="C256" s="14" t="s">
        <v>177</v>
      </c>
      <c r="D256" s="41" t="s">
        <v>8</v>
      </c>
      <c r="E256" s="86"/>
    </row>
    <row r="257" ht="15.75" customHeight="1">
      <c r="A257" s="78">
        <v>84.0</v>
      </c>
      <c r="B257" s="75" t="s">
        <v>204</v>
      </c>
      <c r="C257" s="29" t="s">
        <v>69</v>
      </c>
      <c r="D257" s="42" t="s">
        <v>16</v>
      </c>
      <c r="E257" s="95" t="s">
        <v>205</v>
      </c>
    </row>
    <row r="258" ht="15.75" customHeight="1">
      <c r="A258" s="76"/>
      <c r="B258" s="76"/>
      <c r="C258" s="14" t="s">
        <v>66</v>
      </c>
      <c r="D258" s="41" t="s">
        <v>8</v>
      </c>
      <c r="E258" s="84"/>
    </row>
    <row r="259" ht="15.75" customHeight="1">
      <c r="A259" s="77"/>
      <c r="B259" s="77"/>
      <c r="C259" s="14" t="s">
        <v>177</v>
      </c>
      <c r="D259" s="41" t="s">
        <v>8</v>
      </c>
      <c r="E259" s="84"/>
    </row>
    <row r="260" ht="15.75" customHeight="1">
      <c r="A260" s="78">
        <v>85.0</v>
      </c>
      <c r="B260" s="81" t="s">
        <v>206</v>
      </c>
      <c r="C260" s="29" t="s">
        <v>69</v>
      </c>
      <c r="D260" s="83" t="s">
        <v>16</v>
      </c>
      <c r="E260" s="95" t="s">
        <v>207</v>
      </c>
    </row>
    <row r="261" ht="15.75" customHeight="1">
      <c r="A261" s="76"/>
      <c r="B261" s="76"/>
      <c r="C261" s="29" t="s">
        <v>70</v>
      </c>
      <c r="D261" s="29" t="s">
        <v>8</v>
      </c>
      <c r="E261" s="84"/>
    </row>
    <row r="262" ht="15.75" customHeight="1">
      <c r="A262" s="77"/>
      <c r="B262" s="77"/>
      <c r="C262" s="84"/>
      <c r="D262" s="84"/>
      <c r="E262" s="84"/>
    </row>
    <row r="263" ht="15.75" customHeight="1">
      <c r="A263" s="78">
        <v>86.0</v>
      </c>
      <c r="B263" s="81" t="s">
        <v>208</v>
      </c>
      <c r="C263" s="29" t="s">
        <v>69</v>
      </c>
      <c r="D263" s="29" t="s">
        <v>8</v>
      </c>
      <c r="E263" s="84"/>
    </row>
    <row r="264" ht="15.75" customHeight="1">
      <c r="A264" s="76"/>
      <c r="B264" s="76"/>
      <c r="C264" s="29" t="s">
        <v>70</v>
      </c>
      <c r="D264" s="29" t="s">
        <v>8</v>
      </c>
      <c r="E264" s="84"/>
    </row>
    <row r="265" ht="15.75" customHeight="1">
      <c r="A265" s="77"/>
      <c r="B265" s="77"/>
      <c r="C265" s="84"/>
      <c r="D265" s="84"/>
      <c r="E265" s="84"/>
    </row>
    <row r="266" ht="15.75" customHeight="1">
      <c r="A266" s="97" t="s">
        <v>209</v>
      </c>
      <c r="B266" s="98"/>
      <c r="C266" s="98"/>
      <c r="D266" s="98"/>
      <c r="E266" s="99"/>
    </row>
    <row r="267" ht="15.75" customHeight="1">
      <c r="A267" s="100"/>
      <c r="B267" s="101"/>
      <c r="C267" s="101"/>
      <c r="D267" s="101"/>
      <c r="E267" s="102"/>
    </row>
    <row r="268" ht="15.75" customHeight="1">
      <c r="A268" s="78">
        <v>87.0</v>
      </c>
      <c r="B268" s="106" t="s">
        <v>210</v>
      </c>
      <c r="C268" s="14" t="s">
        <v>65</v>
      </c>
      <c r="D268" s="34" t="s">
        <v>8</v>
      </c>
      <c r="E268" s="35"/>
    </row>
    <row r="269" ht="15.75" customHeight="1">
      <c r="A269" s="76"/>
      <c r="B269" s="107"/>
      <c r="C269" s="14" t="s">
        <v>66</v>
      </c>
      <c r="D269" s="34" t="s">
        <v>8</v>
      </c>
      <c r="E269" s="35"/>
    </row>
    <row r="270" ht="15.75" customHeight="1">
      <c r="A270" s="77"/>
      <c r="B270" s="102"/>
      <c r="C270" s="14" t="s">
        <v>211</v>
      </c>
      <c r="D270" s="34" t="s">
        <v>8</v>
      </c>
      <c r="E270" s="35"/>
    </row>
    <row r="271" ht="15.75" customHeight="1">
      <c r="A271" s="78">
        <v>88.0</v>
      </c>
      <c r="B271" s="106" t="s">
        <v>212</v>
      </c>
      <c r="C271" s="14" t="s">
        <v>213</v>
      </c>
      <c r="D271" s="34" t="s">
        <v>8</v>
      </c>
      <c r="E271" s="35"/>
    </row>
    <row r="272" ht="15.75" customHeight="1">
      <c r="A272" s="76"/>
      <c r="B272" s="107"/>
      <c r="C272" s="14" t="s">
        <v>66</v>
      </c>
      <c r="D272" s="34" t="s">
        <v>8</v>
      </c>
      <c r="E272" s="35"/>
    </row>
    <row r="273" ht="15.75" customHeight="1">
      <c r="A273" s="77"/>
      <c r="B273" s="102"/>
      <c r="C273" s="14" t="s">
        <v>214</v>
      </c>
      <c r="D273" s="34" t="s">
        <v>8</v>
      </c>
      <c r="E273" s="35"/>
    </row>
    <row r="274" ht="15.75" customHeight="1">
      <c r="A274" s="97" t="s">
        <v>215</v>
      </c>
      <c r="B274" s="98"/>
      <c r="C274" s="98"/>
      <c r="D274" s="98"/>
      <c r="E274" s="99"/>
    </row>
    <row r="275" ht="15.75" customHeight="1">
      <c r="A275" s="100"/>
      <c r="B275" s="101"/>
      <c r="C275" s="101"/>
      <c r="D275" s="101"/>
      <c r="E275" s="102"/>
    </row>
    <row r="276" ht="15.75" customHeight="1">
      <c r="A276" s="78">
        <v>89.0</v>
      </c>
      <c r="B276" s="75" t="s">
        <v>216</v>
      </c>
      <c r="C276" s="14" t="s">
        <v>65</v>
      </c>
      <c r="D276" s="42" t="s">
        <v>16</v>
      </c>
      <c r="E276" s="90" t="s">
        <v>217</v>
      </c>
    </row>
    <row r="277" ht="15.75" customHeight="1">
      <c r="A277" s="76"/>
      <c r="B277" s="76"/>
      <c r="C277" s="14" t="s">
        <v>66</v>
      </c>
      <c r="D277" s="34" t="s">
        <v>8</v>
      </c>
      <c r="E277" s="76"/>
    </row>
    <row r="278" ht="15.75" customHeight="1">
      <c r="A278" s="77"/>
      <c r="B278" s="77"/>
      <c r="C278" s="14" t="s">
        <v>218</v>
      </c>
      <c r="D278" s="42" t="s">
        <v>16</v>
      </c>
      <c r="E278" s="77"/>
    </row>
    <row r="279" ht="15.75" customHeight="1">
      <c r="A279" s="78">
        <v>90.0</v>
      </c>
      <c r="B279" s="75" t="s">
        <v>219</v>
      </c>
      <c r="C279" s="14" t="s">
        <v>213</v>
      </c>
      <c r="D279" s="34" t="s">
        <v>8</v>
      </c>
      <c r="E279" s="35"/>
    </row>
    <row r="280" ht="15.75" customHeight="1">
      <c r="A280" s="76"/>
      <c r="B280" s="76"/>
      <c r="C280" s="14" t="s">
        <v>66</v>
      </c>
      <c r="D280" s="34" t="s">
        <v>8</v>
      </c>
      <c r="E280" s="35"/>
    </row>
    <row r="281" ht="15.75" customHeight="1">
      <c r="A281" s="77"/>
      <c r="B281" s="77"/>
      <c r="C281" s="14" t="s">
        <v>220</v>
      </c>
      <c r="D281" s="34" t="s">
        <v>8</v>
      </c>
      <c r="E281" s="35"/>
    </row>
    <row r="282" ht="15.75" customHeight="1">
      <c r="A282" s="35"/>
      <c r="B282" s="63"/>
      <c r="C282" s="64"/>
      <c r="D282" s="64"/>
      <c r="E282" s="35"/>
    </row>
    <row r="283" ht="15.75" customHeight="1">
      <c r="A283" s="35"/>
      <c r="B283" s="63"/>
      <c r="C283" s="64"/>
      <c r="D283" s="64"/>
      <c r="E283" s="35"/>
    </row>
    <row r="284" ht="15.75" customHeight="1">
      <c r="A284" s="35"/>
      <c r="B284" s="63"/>
      <c r="C284" s="64"/>
      <c r="D284" s="64"/>
      <c r="E284" s="35"/>
    </row>
    <row r="285" ht="15.75" customHeight="1">
      <c r="A285" s="35"/>
      <c r="B285" s="63"/>
      <c r="C285" s="64"/>
      <c r="D285" s="64"/>
      <c r="E285" s="35"/>
    </row>
    <row r="286" ht="15.75" customHeight="1">
      <c r="A286" s="35"/>
      <c r="B286" s="63"/>
      <c r="C286" s="64"/>
      <c r="D286" s="64"/>
      <c r="E286" s="35"/>
    </row>
    <row r="287" ht="15.75" customHeight="1">
      <c r="A287" s="35"/>
      <c r="B287" s="63"/>
      <c r="C287" s="64"/>
      <c r="D287" s="64"/>
      <c r="E287" s="35"/>
    </row>
    <row r="288" ht="15.75" customHeight="1">
      <c r="A288" s="35"/>
      <c r="B288" s="63"/>
      <c r="C288" s="64"/>
      <c r="D288" s="64"/>
      <c r="E288" s="35"/>
    </row>
    <row r="289" ht="15.75" customHeight="1">
      <c r="A289" s="35"/>
      <c r="B289" s="63"/>
      <c r="C289" s="64"/>
      <c r="D289" s="64"/>
      <c r="E289" s="35"/>
    </row>
    <row r="290" ht="15.75" customHeight="1">
      <c r="A290" s="35"/>
      <c r="B290" s="63"/>
      <c r="C290" s="64"/>
      <c r="D290" s="64"/>
      <c r="E290" s="35"/>
    </row>
    <row r="291" ht="15.75" customHeight="1">
      <c r="A291" s="35"/>
      <c r="B291" s="63"/>
      <c r="C291" s="64"/>
      <c r="D291" s="64"/>
      <c r="E291" s="35"/>
    </row>
    <row r="292" ht="15.75" customHeight="1">
      <c r="A292" s="35"/>
      <c r="B292" s="63"/>
      <c r="C292" s="64"/>
      <c r="D292" s="64"/>
      <c r="E292" s="35"/>
    </row>
    <row r="293" ht="15.75" customHeight="1">
      <c r="A293" s="35"/>
      <c r="B293" s="63"/>
      <c r="C293" s="64"/>
      <c r="D293" s="64"/>
      <c r="E293" s="35"/>
    </row>
    <row r="294" ht="15.75" customHeight="1">
      <c r="A294" s="35"/>
      <c r="B294" s="63"/>
      <c r="C294" s="64"/>
      <c r="D294" s="64"/>
      <c r="E294" s="35"/>
    </row>
    <row r="295" ht="15.75" customHeight="1">
      <c r="A295" s="35"/>
      <c r="B295" s="63"/>
      <c r="C295" s="64"/>
      <c r="D295" s="64"/>
      <c r="E295" s="35"/>
    </row>
    <row r="296" ht="15.75" customHeight="1">
      <c r="A296" s="35"/>
      <c r="B296" s="63"/>
      <c r="C296" s="64"/>
      <c r="D296" s="64"/>
      <c r="E296" s="35"/>
    </row>
    <row r="297" ht="15.75" customHeight="1">
      <c r="A297" s="35"/>
      <c r="B297" s="63"/>
      <c r="C297" s="64"/>
      <c r="D297" s="64"/>
      <c r="E297" s="35"/>
    </row>
    <row r="298" ht="15.75" customHeight="1">
      <c r="A298" s="35"/>
      <c r="B298" s="63"/>
      <c r="C298" s="64"/>
      <c r="D298" s="64"/>
      <c r="E298" s="35"/>
    </row>
    <row r="299" ht="15.75" customHeight="1">
      <c r="A299" s="35"/>
      <c r="B299" s="63"/>
      <c r="C299" s="64"/>
      <c r="D299" s="64"/>
      <c r="E299" s="35"/>
    </row>
    <row r="300" ht="15.75" customHeight="1">
      <c r="A300" s="35"/>
      <c r="B300" s="63"/>
      <c r="C300" s="64"/>
      <c r="D300" s="64"/>
      <c r="E300" s="35"/>
    </row>
    <row r="301" ht="15.75" customHeight="1">
      <c r="A301" s="35"/>
      <c r="B301" s="63"/>
      <c r="C301" s="64"/>
      <c r="D301" s="64"/>
      <c r="E301" s="35"/>
    </row>
    <row r="302" ht="15.75" customHeight="1">
      <c r="A302" s="35"/>
      <c r="B302" s="63"/>
      <c r="C302" s="64"/>
      <c r="D302" s="64"/>
      <c r="E302" s="35"/>
    </row>
    <row r="303" ht="15.75" customHeight="1">
      <c r="B303" s="3"/>
      <c r="C303" s="2"/>
      <c r="D303" s="2"/>
    </row>
    <row r="304" ht="15.75" customHeight="1">
      <c r="D304" s="66"/>
    </row>
    <row r="305" ht="15.75" customHeight="1">
      <c r="D305" s="66"/>
    </row>
    <row r="306" ht="15.75" customHeight="1">
      <c r="D306" s="66"/>
    </row>
    <row r="307" ht="15.75" customHeight="1">
      <c r="D307" s="66"/>
    </row>
    <row r="308" ht="15.75" customHeight="1">
      <c r="D308" s="66"/>
    </row>
    <row r="309" ht="15.75" customHeight="1">
      <c r="D309" s="66"/>
    </row>
    <row r="310" ht="15.75" customHeight="1">
      <c r="D310" s="66"/>
    </row>
    <row r="311" ht="15.75" customHeight="1">
      <c r="D311" s="66"/>
    </row>
    <row r="312" ht="15.75" customHeight="1">
      <c r="D312" s="66"/>
    </row>
    <row r="313" ht="15.75" customHeight="1">
      <c r="D313" s="66"/>
    </row>
    <row r="314" ht="15.75" customHeight="1">
      <c r="D314" s="66"/>
    </row>
    <row r="315" ht="15.75" customHeight="1">
      <c r="D315" s="66"/>
    </row>
    <row r="316" ht="15.75" customHeight="1">
      <c r="D316" s="66"/>
    </row>
    <row r="317" ht="15.75" customHeight="1">
      <c r="D317" s="66"/>
    </row>
    <row r="318" ht="15.75" customHeight="1">
      <c r="D318" s="66"/>
    </row>
    <row r="319" ht="15.75" customHeight="1">
      <c r="D319" s="66"/>
    </row>
    <row r="320" ht="15.75" customHeight="1">
      <c r="D320" s="66"/>
    </row>
    <row r="321" ht="15.75" customHeight="1">
      <c r="D321" s="66"/>
    </row>
    <row r="322" ht="15.75" customHeight="1">
      <c r="D322" s="66"/>
    </row>
    <row r="323" ht="15.75" customHeight="1">
      <c r="D323" s="66"/>
    </row>
    <row r="324" ht="15.75" customHeight="1">
      <c r="D324" s="66"/>
    </row>
    <row r="325" ht="15.75" customHeight="1">
      <c r="D325" s="66"/>
    </row>
    <row r="326" ht="15.75" customHeight="1">
      <c r="D326" s="66"/>
    </row>
    <row r="327" ht="15.75" customHeight="1">
      <c r="D327" s="66"/>
    </row>
    <row r="328" ht="15.75" customHeight="1">
      <c r="D328" s="66"/>
    </row>
    <row r="329" ht="15.75" customHeight="1">
      <c r="D329" s="66"/>
    </row>
    <row r="330" ht="15.75" customHeight="1">
      <c r="D330" s="66"/>
    </row>
    <row r="331" ht="15.75" customHeight="1">
      <c r="D331" s="66"/>
    </row>
    <row r="332" ht="15.75" customHeight="1">
      <c r="D332" s="66"/>
    </row>
    <row r="333" ht="15.75" customHeight="1">
      <c r="D333" s="66"/>
    </row>
    <row r="334" ht="15.75" customHeight="1">
      <c r="D334" s="66"/>
    </row>
    <row r="335" ht="15.75" customHeight="1">
      <c r="D335" s="66"/>
    </row>
    <row r="336" ht="15.75" customHeight="1">
      <c r="D336" s="66"/>
    </row>
    <row r="337" ht="15.75" customHeight="1">
      <c r="D337" s="66"/>
    </row>
    <row r="338" ht="15.75" customHeight="1">
      <c r="D338" s="66"/>
    </row>
    <row r="339" ht="15.75" customHeight="1">
      <c r="D339" s="66"/>
    </row>
    <row r="340" ht="15.75" customHeight="1">
      <c r="D340" s="66"/>
    </row>
    <row r="341" ht="15.75" customHeight="1">
      <c r="D341" s="66"/>
    </row>
    <row r="342" ht="15.75" customHeight="1">
      <c r="D342" s="66"/>
    </row>
    <row r="343" ht="15.75" customHeight="1">
      <c r="D343" s="66"/>
    </row>
    <row r="344" ht="15.75" customHeight="1">
      <c r="D344" s="66"/>
    </row>
    <row r="345" ht="15.75" customHeight="1">
      <c r="D345" s="66"/>
    </row>
    <row r="346" ht="15.75" customHeight="1">
      <c r="D346" s="66"/>
    </row>
    <row r="347" ht="15.75" customHeight="1">
      <c r="D347" s="66"/>
    </row>
    <row r="348" ht="15.75" customHeight="1">
      <c r="D348" s="66"/>
    </row>
    <row r="349" ht="15.75" customHeight="1">
      <c r="D349" s="66"/>
    </row>
    <row r="350" ht="15.75" customHeight="1">
      <c r="D350" s="66"/>
    </row>
    <row r="351" ht="15.75" customHeight="1">
      <c r="D351" s="66"/>
    </row>
    <row r="352" ht="15.75" customHeight="1">
      <c r="D352" s="66"/>
    </row>
    <row r="353" ht="15.75" customHeight="1">
      <c r="D353" s="66"/>
    </row>
    <row r="354" ht="15.75" customHeight="1">
      <c r="D354" s="66"/>
    </row>
    <row r="355" ht="15.75" customHeight="1">
      <c r="D355" s="66"/>
    </row>
    <row r="356" ht="15.75" customHeight="1">
      <c r="D356" s="66"/>
    </row>
    <row r="357" ht="15.75" customHeight="1">
      <c r="D357" s="66"/>
    </row>
    <row r="358" ht="15.75" customHeight="1">
      <c r="D358" s="66"/>
    </row>
    <row r="359" ht="15.75" customHeight="1">
      <c r="D359" s="66"/>
    </row>
    <row r="360" ht="15.75" customHeight="1">
      <c r="D360" s="66"/>
    </row>
    <row r="361" ht="15.75" customHeight="1">
      <c r="D361" s="66"/>
    </row>
    <row r="362" ht="15.75" customHeight="1">
      <c r="D362" s="66"/>
    </row>
    <row r="363" ht="15.75" customHeight="1">
      <c r="D363" s="66"/>
    </row>
    <row r="364" ht="15.75" customHeight="1">
      <c r="D364" s="66"/>
    </row>
    <row r="365" ht="15.75" customHeight="1">
      <c r="D365" s="66"/>
    </row>
    <row r="366" ht="15.75" customHeight="1">
      <c r="D366" s="66"/>
    </row>
    <row r="367" ht="15.75" customHeight="1">
      <c r="D367" s="66"/>
    </row>
    <row r="368" ht="15.75" customHeight="1">
      <c r="D368" s="66"/>
    </row>
    <row r="369" ht="15.75" customHeight="1">
      <c r="D369" s="66"/>
    </row>
    <row r="370" ht="15.75" customHeight="1">
      <c r="D370" s="66"/>
    </row>
    <row r="371" ht="15.75" customHeight="1">
      <c r="D371" s="66"/>
    </row>
    <row r="372" ht="15.75" customHeight="1">
      <c r="D372" s="66"/>
    </row>
    <row r="373" ht="15.75" customHeight="1">
      <c r="D373" s="66"/>
    </row>
    <row r="374" ht="15.75" customHeight="1">
      <c r="D374" s="66"/>
    </row>
    <row r="375" ht="15.75" customHeight="1">
      <c r="D375" s="66"/>
    </row>
    <row r="376" ht="15.75" customHeight="1">
      <c r="D376" s="66"/>
    </row>
    <row r="377" ht="15.75" customHeight="1">
      <c r="D377" s="66"/>
    </row>
    <row r="378" ht="15.75" customHeight="1">
      <c r="D378" s="66"/>
    </row>
    <row r="379" ht="15.75" customHeight="1">
      <c r="D379" s="66"/>
    </row>
    <row r="380" ht="15.75" customHeight="1">
      <c r="D380" s="66"/>
    </row>
    <row r="381" ht="15.75" customHeight="1">
      <c r="D381" s="66"/>
    </row>
    <row r="382" ht="15.75" customHeight="1">
      <c r="D382" s="66"/>
    </row>
    <row r="383" ht="15.75" customHeight="1">
      <c r="D383" s="66"/>
    </row>
    <row r="384" ht="15.75" customHeight="1">
      <c r="D384" s="66"/>
    </row>
    <row r="385" ht="15.75" customHeight="1">
      <c r="D385" s="66"/>
    </row>
    <row r="386" ht="15.75" customHeight="1">
      <c r="D386" s="66"/>
    </row>
    <row r="387" ht="15.75" customHeight="1">
      <c r="D387" s="66"/>
    </row>
    <row r="388" ht="15.75" customHeight="1">
      <c r="D388" s="66"/>
    </row>
    <row r="389" ht="15.75" customHeight="1">
      <c r="D389" s="66"/>
    </row>
    <row r="390" ht="15.75" customHeight="1">
      <c r="D390" s="66"/>
    </row>
    <row r="391" ht="15.75" customHeight="1">
      <c r="D391" s="66"/>
    </row>
    <row r="392" ht="15.75" customHeight="1">
      <c r="D392" s="66"/>
    </row>
    <row r="393" ht="15.75" customHeight="1">
      <c r="D393" s="66"/>
    </row>
    <row r="394" ht="15.75" customHeight="1">
      <c r="D394" s="66"/>
    </row>
    <row r="395" ht="15.75" customHeight="1">
      <c r="D395" s="66"/>
    </row>
    <row r="396" ht="15.75" customHeight="1">
      <c r="D396" s="66"/>
    </row>
    <row r="397" ht="15.75" customHeight="1">
      <c r="D397" s="66"/>
    </row>
    <row r="398" ht="15.75" customHeight="1">
      <c r="D398" s="66"/>
    </row>
    <row r="399" ht="15.75" customHeight="1">
      <c r="D399" s="66"/>
    </row>
    <row r="400" ht="15.75" customHeight="1">
      <c r="D400" s="66"/>
    </row>
    <row r="401" ht="15.75" customHeight="1">
      <c r="D401" s="66"/>
    </row>
    <row r="402" ht="15.75" customHeight="1">
      <c r="D402" s="66"/>
    </row>
    <row r="403" ht="15.75" customHeight="1">
      <c r="D403" s="66"/>
    </row>
    <row r="404" ht="15.75" customHeight="1">
      <c r="D404" s="66"/>
    </row>
    <row r="405" ht="15.75" customHeight="1">
      <c r="D405" s="66"/>
    </row>
    <row r="406" ht="15.75" customHeight="1">
      <c r="D406" s="66"/>
    </row>
    <row r="407" ht="15.75" customHeight="1">
      <c r="D407" s="66"/>
    </row>
    <row r="408" ht="15.75" customHeight="1">
      <c r="D408" s="66"/>
    </row>
    <row r="409" ht="15.75" customHeight="1">
      <c r="D409" s="66"/>
    </row>
    <row r="410" ht="15.75" customHeight="1">
      <c r="D410" s="66"/>
    </row>
    <row r="411" ht="15.75" customHeight="1">
      <c r="D411" s="66"/>
    </row>
    <row r="412" ht="15.75" customHeight="1">
      <c r="D412" s="66"/>
    </row>
    <row r="413" ht="15.75" customHeight="1">
      <c r="D413" s="66"/>
    </row>
    <row r="414" ht="15.75" customHeight="1">
      <c r="D414" s="66"/>
    </row>
    <row r="415" ht="15.75" customHeight="1">
      <c r="D415" s="66"/>
    </row>
    <row r="416" ht="15.75" customHeight="1">
      <c r="D416" s="66"/>
    </row>
    <row r="417" ht="15.75" customHeight="1">
      <c r="D417" s="66"/>
    </row>
    <row r="418" ht="15.75" customHeight="1">
      <c r="D418" s="66"/>
    </row>
    <row r="419" ht="15.75" customHeight="1">
      <c r="D419" s="66"/>
    </row>
    <row r="420" ht="15.75" customHeight="1">
      <c r="D420" s="66"/>
    </row>
    <row r="421" ht="15.75" customHeight="1">
      <c r="D421" s="66"/>
    </row>
    <row r="422" ht="15.75" customHeight="1">
      <c r="D422" s="66"/>
    </row>
    <row r="423" ht="15.75" customHeight="1">
      <c r="D423" s="66"/>
    </row>
    <row r="424" ht="15.75" customHeight="1">
      <c r="D424" s="66"/>
    </row>
    <row r="425" ht="15.75" customHeight="1">
      <c r="D425" s="66"/>
    </row>
    <row r="426" ht="15.75" customHeight="1">
      <c r="D426" s="66"/>
    </row>
    <row r="427" ht="15.75" customHeight="1">
      <c r="D427" s="66"/>
    </row>
    <row r="428" ht="15.75" customHeight="1">
      <c r="D428" s="66"/>
    </row>
    <row r="429" ht="15.75" customHeight="1">
      <c r="D429" s="66"/>
    </row>
    <row r="430" ht="15.75" customHeight="1">
      <c r="D430" s="66"/>
    </row>
    <row r="431" ht="15.75" customHeight="1">
      <c r="D431" s="66"/>
    </row>
    <row r="432" ht="15.75" customHeight="1">
      <c r="D432" s="66"/>
    </row>
    <row r="433" ht="15.75" customHeight="1">
      <c r="D433" s="66"/>
    </row>
    <row r="434" ht="15.75" customHeight="1">
      <c r="D434" s="66"/>
    </row>
    <row r="435" ht="15.75" customHeight="1">
      <c r="D435" s="66"/>
    </row>
    <row r="436" ht="15.75" customHeight="1">
      <c r="D436" s="66"/>
    </row>
    <row r="437" ht="15.75" customHeight="1">
      <c r="D437" s="66"/>
    </row>
    <row r="438" ht="15.75" customHeight="1">
      <c r="D438" s="66"/>
    </row>
    <row r="439" ht="15.75" customHeight="1">
      <c r="D439" s="66"/>
    </row>
    <row r="440" ht="15.75" customHeight="1">
      <c r="D440" s="66"/>
    </row>
    <row r="441" ht="15.75" customHeight="1">
      <c r="D441" s="66"/>
    </row>
    <row r="442" ht="15.75" customHeight="1">
      <c r="D442" s="66"/>
    </row>
    <row r="443" ht="15.75" customHeight="1">
      <c r="D443" s="66"/>
    </row>
    <row r="444" ht="15.75" customHeight="1">
      <c r="D444" s="66"/>
    </row>
    <row r="445" ht="15.75" customHeight="1">
      <c r="D445" s="66"/>
    </row>
    <row r="446" ht="15.75" customHeight="1">
      <c r="D446" s="66"/>
    </row>
    <row r="447" ht="15.75" customHeight="1">
      <c r="D447" s="66"/>
    </row>
    <row r="448" ht="15.75" customHeight="1">
      <c r="D448" s="66"/>
    </row>
    <row r="449" ht="15.75" customHeight="1">
      <c r="D449" s="66"/>
    </row>
    <row r="450" ht="15.75" customHeight="1">
      <c r="D450" s="66"/>
    </row>
    <row r="451" ht="15.75" customHeight="1">
      <c r="D451" s="66"/>
    </row>
    <row r="452" ht="15.75" customHeight="1">
      <c r="D452" s="66"/>
    </row>
    <row r="453" ht="15.75" customHeight="1">
      <c r="D453" s="66"/>
    </row>
    <row r="454" ht="15.75" customHeight="1">
      <c r="D454" s="66"/>
    </row>
    <row r="455" ht="15.75" customHeight="1">
      <c r="D455" s="66"/>
    </row>
    <row r="456" ht="15.75" customHeight="1">
      <c r="D456" s="66"/>
    </row>
    <row r="457" ht="15.75" customHeight="1">
      <c r="D457" s="66"/>
    </row>
    <row r="458" ht="15.75" customHeight="1">
      <c r="D458" s="66"/>
    </row>
    <row r="459" ht="15.75" customHeight="1">
      <c r="D459" s="66"/>
    </row>
    <row r="460" ht="15.75" customHeight="1">
      <c r="D460" s="66"/>
    </row>
    <row r="461" ht="15.75" customHeight="1">
      <c r="D461" s="66"/>
    </row>
    <row r="462" ht="15.75" customHeight="1">
      <c r="D462" s="66"/>
    </row>
    <row r="463" ht="15.75" customHeight="1">
      <c r="D463" s="66"/>
    </row>
    <row r="464" ht="15.75" customHeight="1">
      <c r="D464" s="66"/>
    </row>
    <row r="465" ht="15.75" customHeight="1">
      <c r="D465" s="66"/>
    </row>
    <row r="466" ht="15.75" customHeight="1">
      <c r="D466" s="66"/>
    </row>
    <row r="467" ht="15.75" customHeight="1">
      <c r="D467" s="66"/>
    </row>
    <row r="468" ht="15.75" customHeight="1">
      <c r="D468" s="66"/>
    </row>
    <row r="469" ht="15.75" customHeight="1">
      <c r="D469" s="66"/>
    </row>
    <row r="470" ht="15.75" customHeight="1">
      <c r="D470" s="66"/>
    </row>
    <row r="471" ht="15.75" customHeight="1">
      <c r="D471" s="66"/>
    </row>
    <row r="472" ht="15.75" customHeight="1">
      <c r="D472" s="66"/>
    </row>
    <row r="473" ht="15.75" customHeight="1">
      <c r="D473" s="66"/>
    </row>
    <row r="474" ht="15.75" customHeight="1">
      <c r="D474" s="66"/>
    </row>
    <row r="475" ht="15.75" customHeight="1">
      <c r="D475" s="66"/>
    </row>
    <row r="476" ht="15.75" customHeight="1">
      <c r="D476" s="66"/>
    </row>
    <row r="477" ht="15.75" customHeight="1">
      <c r="D477" s="66"/>
    </row>
    <row r="478" ht="15.75" customHeight="1">
      <c r="D478" s="66"/>
    </row>
    <row r="479" ht="15.75" customHeight="1">
      <c r="D479" s="66"/>
    </row>
    <row r="480" ht="15.75" customHeight="1">
      <c r="D480" s="66"/>
    </row>
    <row r="481" ht="15.75" customHeight="1">
      <c r="D481" s="66"/>
    </row>
    <row r="482" ht="15.75" customHeight="1">
      <c r="D482" s="66"/>
    </row>
    <row r="483" ht="15.75" customHeight="1">
      <c r="D483" s="66"/>
    </row>
    <row r="484" ht="15.75" customHeight="1">
      <c r="D484" s="66"/>
    </row>
    <row r="485" ht="15.75" customHeight="1">
      <c r="D485" s="66"/>
    </row>
    <row r="486" ht="15.75" customHeight="1">
      <c r="D486" s="66"/>
    </row>
    <row r="487" ht="15.75" customHeight="1">
      <c r="D487" s="66"/>
    </row>
    <row r="488" ht="15.75" customHeight="1">
      <c r="D488" s="66"/>
    </row>
    <row r="489" ht="15.75" customHeight="1">
      <c r="D489" s="66"/>
    </row>
    <row r="490" ht="15.75" customHeight="1">
      <c r="D490" s="66"/>
    </row>
    <row r="491" ht="15.75" customHeight="1">
      <c r="D491" s="66"/>
    </row>
    <row r="492" ht="15.75" customHeight="1">
      <c r="D492" s="66"/>
    </row>
    <row r="493" ht="15.75" customHeight="1">
      <c r="D493" s="66"/>
    </row>
    <row r="494" ht="15.75" customHeight="1">
      <c r="D494" s="66"/>
    </row>
    <row r="495" ht="15.75" customHeight="1">
      <c r="D495" s="66"/>
    </row>
    <row r="496" ht="15.75" customHeight="1">
      <c r="D496" s="66"/>
    </row>
    <row r="497" ht="15.75" customHeight="1">
      <c r="D497" s="66"/>
    </row>
    <row r="498" ht="15.75" customHeight="1">
      <c r="D498" s="66"/>
    </row>
    <row r="499" ht="15.75" customHeight="1">
      <c r="D499" s="66"/>
    </row>
    <row r="500" ht="15.75" customHeight="1">
      <c r="D500" s="66"/>
    </row>
    <row r="501" ht="15.75" customHeight="1">
      <c r="D501" s="66"/>
    </row>
    <row r="502" ht="15.75" customHeight="1">
      <c r="D502" s="66"/>
    </row>
    <row r="503" ht="15.75" customHeight="1">
      <c r="D503" s="66"/>
    </row>
    <row r="504" ht="15.75" customHeight="1">
      <c r="D504" s="66"/>
    </row>
    <row r="505" ht="15.75" customHeight="1">
      <c r="D505" s="66"/>
    </row>
    <row r="506" ht="15.75" customHeight="1">
      <c r="D506" s="66"/>
    </row>
    <row r="507" ht="15.75" customHeight="1">
      <c r="D507" s="66"/>
    </row>
    <row r="508" ht="15.75" customHeight="1">
      <c r="D508" s="66"/>
    </row>
    <row r="509" ht="15.75" customHeight="1">
      <c r="D509" s="66"/>
    </row>
    <row r="510" ht="15.75" customHeight="1">
      <c r="D510" s="66"/>
    </row>
    <row r="511" ht="15.75" customHeight="1">
      <c r="D511" s="66"/>
    </row>
    <row r="512" ht="15.75" customHeight="1">
      <c r="D512" s="66"/>
    </row>
    <row r="513" ht="15.75" customHeight="1">
      <c r="D513" s="66"/>
    </row>
    <row r="514" ht="15.75" customHeight="1">
      <c r="D514" s="66"/>
    </row>
    <row r="515" ht="15.75" customHeight="1">
      <c r="D515" s="66"/>
    </row>
    <row r="516" ht="15.75" customHeight="1">
      <c r="D516" s="66"/>
    </row>
    <row r="517" ht="15.75" customHeight="1">
      <c r="D517" s="66"/>
    </row>
    <row r="518" ht="15.75" customHeight="1">
      <c r="D518" s="66"/>
    </row>
    <row r="519" ht="15.75" customHeight="1">
      <c r="D519" s="66"/>
    </row>
    <row r="520" ht="15.75" customHeight="1">
      <c r="D520" s="66"/>
    </row>
    <row r="521" ht="15.75" customHeight="1">
      <c r="D521" s="66"/>
    </row>
    <row r="522" ht="15.75" customHeight="1">
      <c r="D522" s="66"/>
    </row>
    <row r="523" ht="15.75" customHeight="1">
      <c r="D523" s="66"/>
    </row>
    <row r="524" ht="15.75" customHeight="1">
      <c r="D524" s="66"/>
    </row>
    <row r="525" ht="15.75" customHeight="1">
      <c r="D525" s="66"/>
    </row>
    <row r="526" ht="15.75" customHeight="1">
      <c r="D526" s="66"/>
    </row>
    <row r="527" ht="15.75" customHeight="1">
      <c r="D527" s="66"/>
    </row>
    <row r="528" ht="15.75" customHeight="1">
      <c r="D528" s="66"/>
    </row>
    <row r="529" ht="15.75" customHeight="1">
      <c r="D529" s="66"/>
    </row>
    <row r="530" ht="15.75" customHeight="1">
      <c r="D530" s="66"/>
    </row>
    <row r="531" ht="15.75" customHeight="1">
      <c r="D531" s="66"/>
    </row>
    <row r="532" ht="15.75" customHeight="1">
      <c r="D532" s="66"/>
    </row>
    <row r="533" ht="15.75" customHeight="1">
      <c r="D533" s="66"/>
    </row>
    <row r="534" ht="15.75" customHeight="1">
      <c r="D534" s="66"/>
    </row>
    <row r="535" ht="15.75" customHeight="1">
      <c r="D535" s="66"/>
    </row>
    <row r="536" ht="15.75" customHeight="1">
      <c r="D536" s="66"/>
    </row>
    <row r="537" ht="15.75" customHeight="1">
      <c r="D537" s="66"/>
    </row>
    <row r="538" ht="15.75" customHeight="1">
      <c r="D538" s="66"/>
    </row>
    <row r="539" ht="15.75" customHeight="1">
      <c r="D539" s="66"/>
    </row>
    <row r="540" ht="15.75" customHeight="1">
      <c r="D540" s="66"/>
    </row>
    <row r="541" ht="15.75" customHeight="1">
      <c r="D541" s="66"/>
    </row>
    <row r="542" ht="15.75" customHeight="1">
      <c r="D542" s="66"/>
    </row>
    <row r="543" ht="15.75" customHeight="1">
      <c r="D543" s="66"/>
    </row>
    <row r="544" ht="15.75" customHeight="1">
      <c r="D544" s="66"/>
    </row>
    <row r="545" ht="15.75" customHeight="1">
      <c r="D545" s="66"/>
    </row>
    <row r="546" ht="15.75" customHeight="1">
      <c r="D546" s="66"/>
    </row>
    <row r="547" ht="15.75" customHeight="1">
      <c r="D547" s="66"/>
    </row>
    <row r="548" ht="15.75" customHeight="1">
      <c r="D548" s="66"/>
    </row>
    <row r="549" ht="15.75" customHeight="1">
      <c r="D549" s="66"/>
    </row>
    <row r="550" ht="15.75" customHeight="1">
      <c r="D550" s="66"/>
    </row>
    <row r="551" ht="15.75" customHeight="1">
      <c r="D551" s="66"/>
    </row>
    <row r="552" ht="15.75" customHeight="1">
      <c r="D552" s="66"/>
    </row>
    <row r="553" ht="15.75" customHeight="1">
      <c r="D553" s="66"/>
    </row>
    <row r="554" ht="15.75" customHeight="1">
      <c r="D554" s="66"/>
    </row>
    <row r="555" ht="15.75" customHeight="1">
      <c r="D555" s="66"/>
    </row>
    <row r="556" ht="15.75" customHeight="1">
      <c r="D556" s="66"/>
    </row>
    <row r="557" ht="15.75" customHeight="1">
      <c r="D557" s="66"/>
    </row>
    <row r="558" ht="15.75" customHeight="1">
      <c r="D558" s="66"/>
    </row>
    <row r="559" ht="15.75" customHeight="1">
      <c r="D559" s="66"/>
    </row>
    <row r="560" ht="15.75" customHeight="1">
      <c r="D560" s="66"/>
    </row>
    <row r="561" ht="15.75" customHeight="1">
      <c r="D561" s="66"/>
    </row>
    <row r="562" ht="15.75" customHeight="1">
      <c r="D562" s="66"/>
    </row>
    <row r="563" ht="15.75" customHeight="1">
      <c r="D563" s="66"/>
    </row>
    <row r="564" ht="15.75" customHeight="1">
      <c r="D564" s="66"/>
    </row>
    <row r="565" ht="15.75" customHeight="1">
      <c r="D565" s="66"/>
    </row>
    <row r="566" ht="15.75" customHeight="1">
      <c r="D566" s="66"/>
    </row>
    <row r="567" ht="15.75" customHeight="1">
      <c r="D567" s="66"/>
    </row>
    <row r="568" ht="15.75" customHeight="1">
      <c r="D568" s="66"/>
    </row>
    <row r="569" ht="15.75" customHeight="1">
      <c r="D569" s="66"/>
    </row>
    <row r="570" ht="15.75" customHeight="1">
      <c r="D570" s="66"/>
    </row>
    <row r="571" ht="15.75" customHeight="1">
      <c r="D571" s="66"/>
    </row>
    <row r="572" ht="15.75" customHeight="1">
      <c r="D572" s="66"/>
    </row>
    <row r="573" ht="15.75" customHeight="1">
      <c r="D573" s="66"/>
    </row>
    <row r="574" ht="15.75" customHeight="1">
      <c r="D574" s="66"/>
    </row>
    <row r="575" ht="15.75" customHeight="1">
      <c r="D575" s="66"/>
    </row>
    <row r="576" ht="15.75" customHeight="1">
      <c r="D576" s="66"/>
    </row>
    <row r="577" ht="15.75" customHeight="1">
      <c r="D577" s="66"/>
    </row>
    <row r="578" ht="15.75" customHeight="1">
      <c r="D578" s="66"/>
    </row>
    <row r="579" ht="15.75" customHeight="1">
      <c r="D579" s="66"/>
    </row>
    <row r="580" ht="15.75" customHeight="1">
      <c r="D580" s="66"/>
    </row>
    <row r="581" ht="15.75" customHeight="1">
      <c r="D581" s="66"/>
    </row>
    <row r="582" ht="15.75" customHeight="1">
      <c r="D582" s="66"/>
    </row>
    <row r="583" ht="15.75" customHeight="1">
      <c r="D583" s="66"/>
    </row>
    <row r="584" ht="15.75" customHeight="1">
      <c r="D584" s="66"/>
    </row>
    <row r="585" ht="15.75" customHeight="1">
      <c r="D585" s="66"/>
    </row>
    <row r="586" ht="15.75" customHeight="1">
      <c r="D586" s="66"/>
    </row>
    <row r="587" ht="15.75" customHeight="1">
      <c r="D587" s="66"/>
    </row>
    <row r="588" ht="15.75" customHeight="1">
      <c r="D588" s="66"/>
    </row>
    <row r="589" ht="15.75" customHeight="1">
      <c r="D589" s="66"/>
    </row>
    <row r="590" ht="15.75" customHeight="1">
      <c r="D590" s="66"/>
    </row>
    <row r="591" ht="15.75" customHeight="1">
      <c r="D591" s="66"/>
    </row>
    <row r="592" ht="15.75" customHeight="1">
      <c r="D592" s="66"/>
    </row>
    <row r="593" ht="15.75" customHeight="1">
      <c r="D593" s="66"/>
    </row>
    <row r="594" ht="15.75" customHeight="1">
      <c r="D594" s="66"/>
    </row>
    <row r="595" ht="15.75" customHeight="1">
      <c r="D595" s="66"/>
    </row>
    <row r="596" ht="15.75" customHeight="1">
      <c r="D596" s="66"/>
    </row>
    <row r="597" ht="15.75" customHeight="1">
      <c r="D597" s="66"/>
    </row>
    <row r="598" ht="15.75" customHeight="1">
      <c r="D598" s="66"/>
    </row>
    <row r="599" ht="15.75" customHeight="1">
      <c r="D599" s="66"/>
    </row>
    <row r="600" ht="15.75" customHeight="1">
      <c r="D600" s="66"/>
    </row>
    <row r="601" ht="15.75" customHeight="1">
      <c r="D601" s="66"/>
    </row>
    <row r="602" ht="15.75" customHeight="1">
      <c r="D602" s="66"/>
    </row>
    <row r="603" ht="15.75" customHeight="1">
      <c r="D603" s="66"/>
    </row>
    <row r="604" ht="15.75" customHeight="1">
      <c r="D604" s="66"/>
    </row>
    <row r="605" ht="15.75" customHeight="1">
      <c r="D605" s="66"/>
    </row>
    <row r="606" ht="15.75" customHeight="1">
      <c r="D606" s="66"/>
    </row>
    <row r="607" ht="15.75" customHeight="1">
      <c r="D607" s="66"/>
    </row>
    <row r="608" ht="15.75" customHeight="1">
      <c r="D608" s="66"/>
    </row>
    <row r="609" ht="15.75" customHeight="1">
      <c r="D609" s="66"/>
    </row>
    <row r="610" ht="15.75" customHeight="1">
      <c r="D610" s="66"/>
    </row>
    <row r="611" ht="15.75" customHeight="1">
      <c r="D611" s="66"/>
    </row>
    <row r="612" ht="15.75" customHeight="1">
      <c r="D612" s="66"/>
    </row>
    <row r="613" ht="15.75" customHeight="1">
      <c r="D613" s="66"/>
    </row>
    <row r="614" ht="15.75" customHeight="1">
      <c r="D614" s="66"/>
    </row>
    <row r="615" ht="15.75" customHeight="1">
      <c r="D615" s="66"/>
    </row>
    <row r="616" ht="15.75" customHeight="1">
      <c r="D616" s="66"/>
    </row>
    <row r="617" ht="15.75" customHeight="1">
      <c r="D617" s="66"/>
    </row>
    <row r="618" ht="15.75" customHeight="1">
      <c r="D618" s="66"/>
    </row>
    <row r="619" ht="15.75" customHeight="1">
      <c r="D619" s="66"/>
    </row>
    <row r="620" ht="15.75" customHeight="1">
      <c r="D620" s="66"/>
    </row>
    <row r="621" ht="15.75" customHeight="1">
      <c r="D621" s="66"/>
    </row>
    <row r="622" ht="15.75" customHeight="1">
      <c r="D622" s="66"/>
    </row>
    <row r="623" ht="15.75" customHeight="1">
      <c r="D623" s="66"/>
    </row>
    <row r="624" ht="15.75" customHeight="1">
      <c r="D624" s="66"/>
    </row>
    <row r="625" ht="15.75" customHeight="1">
      <c r="D625" s="66"/>
    </row>
    <row r="626" ht="15.75" customHeight="1">
      <c r="D626" s="66"/>
    </row>
    <row r="627" ht="15.75" customHeight="1">
      <c r="D627" s="66"/>
    </row>
    <row r="628" ht="15.75" customHeight="1">
      <c r="D628" s="66"/>
    </row>
    <row r="629" ht="15.75" customHeight="1">
      <c r="D629" s="66"/>
    </row>
    <row r="630" ht="15.75" customHeight="1">
      <c r="D630" s="66"/>
    </row>
    <row r="631" ht="15.75" customHeight="1">
      <c r="D631" s="66"/>
    </row>
    <row r="632" ht="15.75" customHeight="1">
      <c r="D632" s="66"/>
    </row>
    <row r="633" ht="15.75" customHeight="1">
      <c r="D633" s="66"/>
    </row>
    <row r="634" ht="15.75" customHeight="1">
      <c r="D634" s="66"/>
    </row>
    <row r="635" ht="15.75" customHeight="1">
      <c r="D635" s="66"/>
    </row>
    <row r="636" ht="15.75" customHeight="1">
      <c r="D636" s="66"/>
    </row>
    <row r="637" ht="15.75" customHeight="1">
      <c r="D637" s="66"/>
    </row>
    <row r="638" ht="15.75" customHeight="1">
      <c r="D638" s="66"/>
    </row>
    <row r="639" ht="15.75" customHeight="1">
      <c r="D639" s="66"/>
    </row>
    <row r="640" ht="15.75" customHeight="1">
      <c r="D640" s="66"/>
    </row>
    <row r="641" ht="15.75" customHeight="1">
      <c r="D641" s="66"/>
    </row>
    <row r="642" ht="15.75" customHeight="1">
      <c r="D642" s="66"/>
    </row>
    <row r="643" ht="15.75" customHeight="1">
      <c r="D643" s="66"/>
    </row>
    <row r="644" ht="15.75" customHeight="1">
      <c r="D644" s="66"/>
    </row>
    <row r="645" ht="15.75" customHeight="1">
      <c r="D645" s="66"/>
    </row>
    <row r="646" ht="15.75" customHeight="1">
      <c r="D646" s="66"/>
    </row>
    <row r="647" ht="15.75" customHeight="1">
      <c r="D647" s="66"/>
    </row>
    <row r="648" ht="15.75" customHeight="1">
      <c r="D648" s="66"/>
    </row>
    <row r="649" ht="15.75" customHeight="1">
      <c r="D649" s="66"/>
    </row>
    <row r="650" ht="15.75" customHeight="1">
      <c r="D650" s="66"/>
    </row>
    <row r="651" ht="15.75" customHeight="1">
      <c r="D651" s="66"/>
    </row>
    <row r="652" ht="15.75" customHeight="1">
      <c r="D652" s="66"/>
    </row>
    <row r="653" ht="15.75" customHeight="1">
      <c r="D653" s="66"/>
    </row>
    <row r="654" ht="15.75" customHeight="1">
      <c r="D654" s="66"/>
    </row>
    <row r="655" ht="15.75" customHeight="1">
      <c r="D655" s="66"/>
    </row>
    <row r="656" ht="15.75" customHeight="1">
      <c r="D656" s="66"/>
    </row>
    <row r="657" ht="15.75" customHeight="1">
      <c r="D657" s="66"/>
    </row>
    <row r="658" ht="15.75" customHeight="1">
      <c r="D658" s="66"/>
    </row>
    <row r="659" ht="15.75" customHeight="1">
      <c r="D659" s="66"/>
    </row>
    <row r="660" ht="15.75" customHeight="1">
      <c r="D660" s="66"/>
    </row>
    <row r="661" ht="15.75" customHeight="1">
      <c r="D661" s="66"/>
    </row>
    <row r="662" ht="15.75" customHeight="1">
      <c r="D662" s="66"/>
    </row>
    <row r="663" ht="15.75" customHeight="1">
      <c r="D663" s="66"/>
    </row>
    <row r="664" ht="15.75" customHeight="1">
      <c r="D664" s="66"/>
    </row>
    <row r="665" ht="15.75" customHeight="1">
      <c r="D665" s="66"/>
    </row>
    <row r="666" ht="15.75" customHeight="1">
      <c r="D666" s="66"/>
    </row>
    <row r="667" ht="15.75" customHeight="1">
      <c r="D667" s="66"/>
    </row>
    <row r="668" ht="15.75" customHeight="1">
      <c r="D668" s="66"/>
    </row>
    <row r="669" ht="15.75" customHeight="1">
      <c r="D669" s="66"/>
    </row>
    <row r="670" ht="15.75" customHeight="1">
      <c r="D670" s="66"/>
    </row>
    <row r="671" ht="15.75" customHeight="1">
      <c r="D671" s="66"/>
    </row>
    <row r="672" ht="15.75" customHeight="1">
      <c r="D672" s="66"/>
    </row>
    <row r="673" ht="15.75" customHeight="1">
      <c r="D673" s="66"/>
    </row>
    <row r="674" ht="15.75" customHeight="1">
      <c r="D674" s="66"/>
    </row>
    <row r="675" ht="15.75" customHeight="1">
      <c r="D675" s="66"/>
    </row>
    <row r="676" ht="15.75" customHeight="1">
      <c r="D676" s="66"/>
    </row>
    <row r="677" ht="15.75" customHeight="1">
      <c r="D677" s="66"/>
    </row>
    <row r="678" ht="15.75" customHeight="1">
      <c r="D678" s="66"/>
    </row>
    <row r="679" ht="15.75" customHeight="1">
      <c r="D679" s="66"/>
    </row>
    <row r="680" ht="15.75" customHeight="1">
      <c r="D680" s="66"/>
    </row>
    <row r="681" ht="15.75" customHeight="1">
      <c r="D681" s="66"/>
    </row>
    <row r="682" ht="15.75" customHeight="1">
      <c r="D682" s="66"/>
    </row>
    <row r="683" ht="15.75" customHeight="1">
      <c r="D683" s="66"/>
    </row>
    <row r="684" ht="15.75" customHeight="1">
      <c r="D684" s="66"/>
    </row>
    <row r="685" ht="15.75" customHeight="1">
      <c r="D685" s="66"/>
    </row>
    <row r="686" ht="15.75" customHeight="1">
      <c r="D686" s="66"/>
    </row>
    <row r="687" ht="15.75" customHeight="1">
      <c r="D687" s="66"/>
    </row>
    <row r="688" ht="15.75" customHeight="1">
      <c r="D688" s="66"/>
    </row>
    <row r="689" ht="15.75" customHeight="1">
      <c r="D689" s="66"/>
    </row>
    <row r="690" ht="15.75" customHeight="1">
      <c r="D690" s="66"/>
    </row>
    <row r="691" ht="15.75" customHeight="1">
      <c r="D691" s="66"/>
    </row>
    <row r="692" ht="15.75" customHeight="1">
      <c r="D692" s="66"/>
    </row>
    <row r="693" ht="15.75" customHeight="1">
      <c r="D693" s="66"/>
    </row>
    <row r="694" ht="15.75" customHeight="1">
      <c r="D694" s="66"/>
    </row>
    <row r="695" ht="15.75" customHeight="1">
      <c r="D695" s="66"/>
    </row>
    <row r="696" ht="15.75" customHeight="1">
      <c r="D696" s="66"/>
    </row>
    <row r="697" ht="15.75" customHeight="1">
      <c r="D697" s="66"/>
    </row>
    <row r="698" ht="15.75" customHeight="1">
      <c r="D698" s="66"/>
    </row>
    <row r="699" ht="15.75" customHeight="1">
      <c r="D699" s="66"/>
    </row>
    <row r="700" ht="15.75" customHeight="1">
      <c r="D700" s="66"/>
    </row>
    <row r="701" ht="15.75" customHeight="1">
      <c r="D701" s="66"/>
    </row>
    <row r="702" ht="15.75" customHeight="1">
      <c r="D702" s="66"/>
    </row>
    <row r="703" ht="15.75" customHeight="1">
      <c r="D703" s="66"/>
    </row>
    <row r="704" ht="15.75" customHeight="1">
      <c r="D704" s="66"/>
    </row>
    <row r="705" ht="15.75" customHeight="1">
      <c r="D705" s="66"/>
    </row>
    <row r="706" ht="15.75" customHeight="1">
      <c r="D706" s="66"/>
    </row>
    <row r="707" ht="15.75" customHeight="1">
      <c r="D707" s="66"/>
    </row>
    <row r="708" ht="15.75" customHeight="1">
      <c r="D708" s="66"/>
    </row>
    <row r="709" ht="15.75" customHeight="1">
      <c r="D709" s="66"/>
    </row>
    <row r="710" ht="15.75" customHeight="1">
      <c r="D710" s="66"/>
    </row>
    <row r="711" ht="15.75" customHeight="1">
      <c r="D711" s="66"/>
    </row>
    <row r="712" ht="15.75" customHeight="1">
      <c r="D712" s="66"/>
    </row>
    <row r="713" ht="15.75" customHeight="1">
      <c r="D713" s="66"/>
    </row>
    <row r="714" ht="15.75" customHeight="1">
      <c r="D714" s="66"/>
    </row>
    <row r="715" ht="15.75" customHeight="1">
      <c r="D715" s="66"/>
    </row>
    <row r="716" ht="15.75" customHeight="1">
      <c r="D716" s="66"/>
    </row>
    <row r="717" ht="15.75" customHeight="1">
      <c r="D717" s="66"/>
    </row>
    <row r="718" ht="15.75" customHeight="1">
      <c r="D718" s="66"/>
    </row>
    <row r="719" ht="15.75" customHeight="1">
      <c r="D719" s="66"/>
    </row>
    <row r="720" ht="15.75" customHeight="1">
      <c r="D720" s="66"/>
    </row>
    <row r="721" ht="15.75" customHeight="1">
      <c r="D721" s="66"/>
    </row>
    <row r="722" ht="15.75" customHeight="1">
      <c r="D722" s="66"/>
    </row>
    <row r="723" ht="15.75" customHeight="1">
      <c r="D723" s="66"/>
    </row>
    <row r="724" ht="15.75" customHeight="1">
      <c r="D724" s="66"/>
    </row>
    <row r="725" ht="15.75" customHeight="1">
      <c r="D725" s="66"/>
    </row>
    <row r="726" ht="15.75" customHeight="1">
      <c r="D726" s="66"/>
    </row>
    <row r="727" ht="15.75" customHeight="1">
      <c r="D727" s="66"/>
    </row>
    <row r="728" ht="15.75" customHeight="1">
      <c r="D728" s="66"/>
    </row>
    <row r="729" ht="15.75" customHeight="1">
      <c r="D729" s="66"/>
    </row>
    <row r="730" ht="15.75" customHeight="1">
      <c r="D730" s="66"/>
    </row>
    <row r="731" ht="15.75" customHeight="1">
      <c r="D731" s="66"/>
    </row>
    <row r="732" ht="15.75" customHeight="1">
      <c r="D732" s="66"/>
    </row>
    <row r="733" ht="15.75" customHeight="1">
      <c r="D733" s="66"/>
    </row>
    <row r="734" ht="15.75" customHeight="1">
      <c r="D734" s="66"/>
    </row>
    <row r="735" ht="15.75" customHeight="1">
      <c r="D735" s="66"/>
    </row>
    <row r="736" ht="15.75" customHeight="1">
      <c r="D736" s="66"/>
    </row>
    <row r="737" ht="15.75" customHeight="1">
      <c r="D737" s="66"/>
    </row>
    <row r="738" ht="15.75" customHeight="1">
      <c r="D738" s="66"/>
    </row>
    <row r="739" ht="15.75" customHeight="1">
      <c r="D739" s="66"/>
    </row>
    <row r="740" ht="15.75" customHeight="1">
      <c r="D740" s="66"/>
    </row>
    <row r="741" ht="15.75" customHeight="1">
      <c r="D741" s="66"/>
    </row>
    <row r="742" ht="15.75" customHeight="1">
      <c r="D742" s="66"/>
    </row>
    <row r="743" ht="15.75" customHeight="1">
      <c r="D743" s="66"/>
    </row>
    <row r="744" ht="15.75" customHeight="1">
      <c r="D744" s="66"/>
    </row>
    <row r="745" ht="15.75" customHeight="1">
      <c r="D745" s="66"/>
    </row>
    <row r="746" ht="15.75" customHeight="1">
      <c r="D746" s="66"/>
    </row>
    <row r="747" ht="15.75" customHeight="1">
      <c r="D747" s="66"/>
    </row>
    <row r="748" ht="15.75" customHeight="1">
      <c r="D748" s="66"/>
    </row>
    <row r="749" ht="15.75" customHeight="1">
      <c r="D749" s="66"/>
    </row>
    <row r="750" ht="15.75" customHeight="1">
      <c r="D750" s="66"/>
    </row>
    <row r="751" ht="15.75" customHeight="1">
      <c r="D751" s="66"/>
    </row>
    <row r="752" ht="15.75" customHeight="1">
      <c r="D752" s="66"/>
    </row>
    <row r="753" ht="15.75" customHeight="1">
      <c r="D753" s="66"/>
    </row>
    <row r="754" ht="15.75" customHeight="1">
      <c r="D754" s="66"/>
    </row>
    <row r="755" ht="15.75" customHeight="1">
      <c r="D755" s="66"/>
    </row>
    <row r="756" ht="15.75" customHeight="1">
      <c r="D756" s="66"/>
    </row>
    <row r="757" ht="15.75" customHeight="1">
      <c r="D757" s="66"/>
    </row>
    <row r="758" ht="15.75" customHeight="1">
      <c r="D758" s="66"/>
    </row>
    <row r="759" ht="15.75" customHeight="1">
      <c r="D759" s="66"/>
    </row>
    <row r="760" ht="15.75" customHeight="1">
      <c r="D760" s="66"/>
    </row>
    <row r="761" ht="15.75" customHeight="1">
      <c r="D761" s="66"/>
    </row>
    <row r="762" ht="15.75" customHeight="1">
      <c r="D762" s="66"/>
    </row>
    <row r="763" ht="15.75" customHeight="1">
      <c r="D763" s="66"/>
    </row>
    <row r="764" ht="15.75" customHeight="1">
      <c r="D764" s="66"/>
    </row>
    <row r="765" ht="15.75" customHeight="1">
      <c r="D765" s="66"/>
    </row>
    <row r="766" ht="15.75" customHeight="1">
      <c r="D766" s="66"/>
    </row>
    <row r="767" ht="15.75" customHeight="1">
      <c r="D767" s="66"/>
    </row>
    <row r="768" ht="15.75" customHeight="1">
      <c r="D768" s="66"/>
    </row>
    <row r="769" ht="15.75" customHeight="1">
      <c r="D769" s="66"/>
    </row>
    <row r="770" ht="15.75" customHeight="1">
      <c r="D770" s="66"/>
    </row>
    <row r="771" ht="15.75" customHeight="1">
      <c r="D771" s="66"/>
    </row>
    <row r="772" ht="15.75" customHeight="1">
      <c r="D772" s="66"/>
    </row>
    <row r="773" ht="15.75" customHeight="1">
      <c r="D773" s="66"/>
    </row>
    <row r="774" ht="15.75" customHeight="1">
      <c r="D774" s="66"/>
    </row>
    <row r="775" ht="15.75" customHeight="1">
      <c r="D775" s="66"/>
    </row>
    <row r="776" ht="15.75" customHeight="1">
      <c r="D776" s="66"/>
    </row>
    <row r="777" ht="15.75" customHeight="1">
      <c r="D777" s="66"/>
    </row>
    <row r="778" ht="15.75" customHeight="1">
      <c r="D778" s="66"/>
    </row>
    <row r="779" ht="15.75" customHeight="1">
      <c r="D779" s="66"/>
    </row>
    <row r="780" ht="15.75" customHeight="1">
      <c r="D780" s="66"/>
    </row>
    <row r="781" ht="15.75" customHeight="1">
      <c r="D781" s="66"/>
    </row>
    <row r="782" ht="15.75" customHeight="1">
      <c r="D782" s="66"/>
    </row>
    <row r="783" ht="15.75" customHeight="1">
      <c r="D783" s="66"/>
    </row>
    <row r="784" ht="15.75" customHeight="1">
      <c r="D784" s="66"/>
    </row>
    <row r="785" ht="15.75" customHeight="1">
      <c r="D785" s="66"/>
    </row>
    <row r="786" ht="15.75" customHeight="1">
      <c r="D786" s="66"/>
    </row>
    <row r="787" ht="15.75" customHeight="1">
      <c r="D787" s="66"/>
    </row>
    <row r="788" ht="15.75" customHeight="1">
      <c r="D788" s="66"/>
    </row>
    <row r="789" ht="15.75" customHeight="1">
      <c r="D789" s="66"/>
    </row>
    <row r="790" ht="15.75" customHeight="1">
      <c r="D790" s="66"/>
    </row>
    <row r="791" ht="15.75" customHeight="1">
      <c r="D791" s="66"/>
    </row>
    <row r="792" ht="15.75" customHeight="1">
      <c r="D792" s="66"/>
    </row>
    <row r="793" ht="15.75" customHeight="1">
      <c r="D793" s="66"/>
    </row>
    <row r="794" ht="15.75" customHeight="1">
      <c r="D794" s="66"/>
    </row>
    <row r="795" ht="15.75" customHeight="1">
      <c r="D795" s="66"/>
    </row>
    <row r="796" ht="15.75" customHeight="1">
      <c r="D796" s="66"/>
    </row>
    <row r="797" ht="15.75" customHeight="1">
      <c r="D797" s="66"/>
    </row>
    <row r="798" ht="15.75" customHeight="1">
      <c r="D798" s="66"/>
    </row>
    <row r="799" ht="15.75" customHeight="1">
      <c r="D799" s="66"/>
    </row>
    <row r="800" ht="15.75" customHeight="1">
      <c r="D800" s="66"/>
    </row>
    <row r="801" ht="15.75" customHeight="1">
      <c r="D801" s="66"/>
    </row>
    <row r="802" ht="15.75" customHeight="1">
      <c r="D802" s="66"/>
    </row>
    <row r="803" ht="15.75" customHeight="1">
      <c r="D803" s="66"/>
    </row>
    <row r="804" ht="15.75" customHeight="1">
      <c r="D804" s="66"/>
    </row>
    <row r="805" ht="15.75" customHeight="1">
      <c r="D805" s="66"/>
    </row>
    <row r="806" ht="15.75" customHeight="1">
      <c r="D806" s="66"/>
    </row>
    <row r="807" ht="15.75" customHeight="1">
      <c r="D807" s="66"/>
    </row>
    <row r="808" ht="15.75" customHeight="1">
      <c r="D808" s="66"/>
    </row>
    <row r="809" ht="15.75" customHeight="1">
      <c r="D809" s="66"/>
    </row>
    <row r="810" ht="15.75" customHeight="1">
      <c r="D810" s="66"/>
    </row>
    <row r="811" ht="15.75" customHeight="1">
      <c r="D811" s="66"/>
    </row>
    <row r="812" ht="15.75" customHeight="1">
      <c r="D812" s="66"/>
    </row>
    <row r="813" ht="15.75" customHeight="1">
      <c r="D813" s="66"/>
    </row>
    <row r="814" ht="15.75" customHeight="1">
      <c r="D814" s="66"/>
    </row>
    <row r="815" ht="15.75" customHeight="1">
      <c r="D815" s="66"/>
    </row>
    <row r="816" ht="15.75" customHeight="1">
      <c r="D816" s="66"/>
    </row>
    <row r="817" ht="15.75" customHeight="1">
      <c r="D817" s="66"/>
    </row>
    <row r="818" ht="15.75" customHeight="1">
      <c r="D818" s="66"/>
    </row>
    <row r="819" ht="15.75" customHeight="1">
      <c r="D819" s="66"/>
    </row>
    <row r="820" ht="15.75" customHeight="1">
      <c r="D820" s="66"/>
    </row>
    <row r="821" ht="15.75" customHeight="1">
      <c r="D821" s="66"/>
    </row>
    <row r="822" ht="15.75" customHeight="1">
      <c r="D822" s="66"/>
    </row>
    <row r="823" ht="15.75" customHeight="1">
      <c r="D823" s="66"/>
    </row>
    <row r="824" ht="15.75" customHeight="1">
      <c r="D824" s="66"/>
    </row>
    <row r="825" ht="15.75" customHeight="1">
      <c r="D825" s="66"/>
    </row>
    <row r="826" ht="15.75" customHeight="1">
      <c r="D826" s="66"/>
    </row>
    <row r="827" ht="15.75" customHeight="1">
      <c r="D827" s="66"/>
    </row>
    <row r="828" ht="15.75" customHeight="1">
      <c r="D828" s="66"/>
    </row>
    <row r="829" ht="15.75" customHeight="1">
      <c r="D829" s="66"/>
    </row>
    <row r="830" ht="15.75" customHeight="1">
      <c r="D830" s="66"/>
    </row>
    <row r="831" ht="15.75" customHeight="1">
      <c r="D831" s="66"/>
    </row>
    <row r="832" ht="15.75" customHeight="1">
      <c r="D832" s="66"/>
    </row>
    <row r="833" ht="15.75" customHeight="1">
      <c r="D833" s="66"/>
    </row>
    <row r="834" ht="15.75" customHeight="1">
      <c r="D834" s="66"/>
    </row>
    <row r="835" ht="15.75" customHeight="1">
      <c r="D835" s="66"/>
    </row>
    <row r="836" ht="15.75" customHeight="1">
      <c r="D836" s="66"/>
    </row>
    <row r="837" ht="15.75" customHeight="1">
      <c r="D837" s="66"/>
    </row>
    <row r="838" ht="15.75" customHeight="1">
      <c r="D838" s="66"/>
    </row>
    <row r="839" ht="15.75" customHeight="1">
      <c r="D839" s="66"/>
    </row>
    <row r="840" ht="15.75" customHeight="1">
      <c r="D840" s="66"/>
    </row>
    <row r="841" ht="15.75" customHeight="1">
      <c r="D841" s="66"/>
    </row>
    <row r="842" ht="15.75" customHeight="1">
      <c r="D842" s="66"/>
    </row>
    <row r="843" ht="15.75" customHeight="1">
      <c r="D843" s="66"/>
    </row>
    <row r="844" ht="15.75" customHeight="1">
      <c r="D844" s="66"/>
    </row>
    <row r="845" ht="15.75" customHeight="1">
      <c r="D845" s="66"/>
    </row>
    <row r="846" ht="15.75" customHeight="1">
      <c r="D846" s="66"/>
    </row>
    <row r="847" ht="15.75" customHeight="1">
      <c r="D847" s="66"/>
    </row>
    <row r="848" ht="15.75" customHeight="1">
      <c r="D848" s="66"/>
    </row>
    <row r="849" ht="15.75" customHeight="1">
      <c r="D849" s="66"/>
    </row>
    <row r="850" ht="15.75" customHeight="1">
      <c r="D850" s="66"/>
    </row>
    <row r="851" ht="15.75" customHeight="1">
      <c r="D851" s="66"/>
    </row>
    <row r="852" ht="15.75" customHeight="1">
      <c r="D852" s="66"/>
    </row>
    <row r="853" ht="15.75" customHeight="1">
      <c r="D853" s="66"/>
    </row>
    <row r="854" ht="15.75" customHeight="1">
      <c r="D854" s="66"/>
    </row>
    <row r="855" ht="15.75" customHeight="1">
      <c r="D855" s="66"/>
    </row>
    <row r="856" ht="15.75" customHeight="1">
      <c r="D856" s="66"/>
    </row>
    <row r="857" ht="15.75" customHeight="1">
      <c r="D857" s="66"/>
    </row>
    <row r="858" ht="15.75" customHeight="1">
      <c r="D858" s="66"/>
    </row>
    <row r="859" ht="15.75" customHeight="1">
      <c r="D859" s="66"/>
    </row>
    <row r="860" ht="15.75" customHeight="1">
      <c r="D860" s="66"/>
    </row>
    <row r="861" ht="15.75" customHeight="1">
      <c r="D861" s="66"/>
    </row>
    <row r="862" ht="15.75" customHeight="1">
      <c r="D862" s="66"/>
    </row>
    <row r="863" ht="15.75" customHeight="1">
      <c r="D863" s="66"/>
    </row>
    <row r="864" ht="15.75" customHeight="1">
      <c r="D864" s="66"/>
    </row>
    <row r="865" ht="15.75" customHeight="1">
      <c r="D865" s="66"/>
    </row>
    <row r="866" ht="15.75" customHeight="1">
      <c r="D866" s="66"/>
    </row>
    <row r="867" ht="15.75" customHeight="1">
      <c r="D867" s="66"/>
    </row>
    <row r="868" ht="15.75" customHeight="1">
      <c r="D868" s="66"/>
    </row>
    <row r="869" ht="15.75" customHeight="1">
      <c r="D869" s="66"/>
    </row>
    <row r="870" ht="15.75" customHeight="1">
      <c r="D870" s="66"/>
    </row>
    <row r="871" ht="15.75" customHeight="1">
      <c r="D871" s="66"/>
    </row>
    <row r="872" ht="15.75" customHeight="1">
      <c r="D872" s="66"/>
    </row>
    <row r="873" ht="15.75" customHeight="1">
      <c r="D873" s="66"/>
    </row>
    <row r="874" ht="15.75" customHeight="1">
      <c r="D874" s="66"/>
    </row>
    <row r="875" ht="15.75" customHeight="1">
      <c r="D875" s="66"/>
    </row>
    <row r="876" ht="15.75" customHeight="1">
      <c r="D876" s="66"/>
    </row>
    <row r="877" ht="15.75" customHeight="1">
      <c r="D877" s="66"/>
    </row>
    <row r="878" ht="15.75" customHeight="1">
      <c r="D878" s="66"/>
    </row>
    <row r="879" ht="15.75" customHeight="1">
      <c r="D879" s="66"/>
    </row>
    <row r="880" ht="15.75" customHeight="1">
      <c r="D880" s="66"/>
    </row>
    <row r="881" ht="15.75" customHeight="1">
      <c r="D881" s="66"/>
    </row>
    <row r="882" ht="15.75" customHeight="1">
      <c r="D882" s="66"/>
    </row>
    <row r="883" ht="15.75" customHeight="1">
      <c r="D883" s="66"/>
    </row>
    <row r="884" ht="15.75" customHeight="1">
      <c r="D884" s="66"/>
    </row>
    <row r="885" ht="15.75" customHeight="1">
      <c r="D885" s="66"/>
    </row>
    <row r="886" ht="15.75" customHeight="1">
      <c r="D886" s="66"/>
    </row>
    <row r="887" ht="15.75" customHeight="1">
      <c r="D887" s="66"/>
    </row>
    <row r="888" ht="15.75" customHeight="1">
      <c r="D888" s="66"/>
    </row>
    <row r="889" ht="15.75" customHeight="1">
      <c r="D889" s="66"/>
    </row>
    <row r="890" ht="15.75" customHeight="1">
      <c r="D890" s="66"/>
    </row>
    <row r="891" ht="15.75" customHeight="1">
      <c r="D891" s="66"/>
    </row>
    <row r="892" ht="15.75" customHeight="1">
      <c r="D892" s="66"/>
    </row>
    <row r="893" ht="15.75" customHeight="1">
      <c r="D893" s="66"/>
    </row>
    <row r="894" ht="15.75" customHeight="1">
      <c r="D894" s="66"/>
    </row>
    <row r="895" ht="15.75" customHeight="1">
      <c r="D895" s="66"/>
    </row>
    <row r="896" ht="15.75" customHeight="1">
      <c r="D896" s="66"/>
    </row>
    <row r="897" ht="15.75" customHeight="1">
      <c r="D897" s="66"/>
    </row>
    <row r="898" ht="15.75" customHeight="1">
      <c r="D898" s="66"/>
    </row>
    <row r="899" ht="15.75" customHeight="1">
      <c r="D899" s="66"/>
    </row>
    <row r="900" ht="15.75" customHeight="1">
      <c r="D900" s="66"/>
    </row>
    <row r="901" ht="15.75" customHeight="1">
      <c r="D901" s="66"/>
    </row>
    <row r="902" ht="15.75" customHeight="1">
      <c r="D902" s="66"/>
    </row>
    <row r="903" ht="15.75" customHeight="1">
      <c r="D903" s="66"/>
    </row>
    <row r="904" ht="15.75" customHeight="1">
      <c r="D904" s="66"/>
    </row>
    <row r="905" ht="15.75" customHeight="1">
      <c r="D905" s="66"/>
    </row>
    <row r="906" ht="15.75" customHeight="1">
      <c r="D906" s="66"/>
    </row>
    <row r="907" ht="15.75" customHeight="1">
      <c r="D907" s="66"/>
    </row>
    <row r="908" ht="15.75" customHeight="1">
      <c r="D908" s="66"/>
    </row>
    <row r="909" ht="15.75" customHeight="1">
      <c r="D909" s="66"/>
    </row>
    <row r="910" ht="15.75" customHeight="1">
      <c r="D910" s="66"/>
    </row>
    <row r="911" ht="15.75" customHeight="1">
      <c r="D911" s="66"/>
    </row>
    <row r="912" ht="15.75" customHeight="1">
      <c r="D912" s="66"/>
    </row>
    <row r="913" ht="15.75" customHeight="1">
      <c r="D913" s="66"/>
    </row>
    <row r="914" ht="15.75" customHeight="1">
      <c r="D914" s="66"/>
    </row>
    <row r="915" ht="15.75" customHeight="1">
      <c r="D915" s="66"/>
    </row>
    <row r="916" ht="15.75" customHeight="1">
      <c r="D916" s="66"/>
    </row>
    <row r="917" ht="15.75" customHeight="1">
      <c r="D917" s="66"/>
    </row>
    <row r="918" ht="15.75" customHeight="1">
      <c r="D918" s="66"/>
    </row>
    <row r="919" ht="15.75" customHeight="1">
      <c r="D919" s="66"/>
    </row>
    <row r="920" ht="15.75" customHeight="1">
      <c r="D920" s="66"/>
    </row>
    <row r="921" ht="15.75" customHeight="1">
      <c r="D921" s="66"/>
    </row>
    <row r="922" ht="15.75" customHeight="1">
      <c r="D922" s="66"/>
    </row>
    <row r="923" ht="15.75" customHeight="1">
      <c r="D923" s="66"/>
    </row>
    <row r="924" ht="15.75" customHeight="1">
      <c r="D924" s="66"/>
    </row>
    <row r="925" ht="15.75" customHeight="1">
      <c r="D925" s="66"/>
    </row>
    <row r="926" ht="15.75" customHeight="1">
      <c r="D926" s="66"/>
    </row>
    <row r="927" ht="15.75" customHeight="1">
      <c r="D927" s="66"/>
    </row>
    <row r="928" ht="15.75" customHeight="1">
      <c r="D928" s="66"/>
    </row>
    <row r="929" ht="15.75" customHeight="1">
      <c r="D929" s="66"/>
    </row>
    <row r="930" ht="15.75" customHeight="1">
      <c r="D930" s="66"/>
    </row>
    <row r="931" ht="15.75" customHeight="1">
      <c r="D931" s="66"/>
    </row>
    <row r="932" ht="15.75" customHeight="1">
      <c r="D932" s="66"/>
    </row>
    <row r="933" ht="15.75" customHeight="1">
      <c r="D933" s="66"/>
    </row>
    <row r="934" ht="15.75" customHeight="1">
      <c r="D934" s="66"/>
    </row>
    <row r="935" ht="15.75" customHeight="1">
      <c r="D935" s="66"/>
    </row>
    <row r="936" ht="15.75" customHeight="1">
      <c r="D936" s="66"/>
    </row>
    <row r="937" ht="15.75" customHeight="1">
      <c r="D937" s="66"/>
    </row>
    <row r="938" ht="15.75" customHeight="1">
      <c r="D938" s="66"/>
    </row>
    <row r="939" ht="15.75" customHeight="1">
      <c r="D939" s="66"/>
    </row>
    <row r="940" ht="15.75" customHeight="1">
      <c r="D940" s="66"/>
    </row>
    <row r="941" ht="15.75" customHeight="1">
      <c r="D941" s="66"/>
    </row>
    <row r="942" ht="15.75" customHeight="1">
      <c r="D942" s="66"/>
    </row>
    <row r="943" ht="15.75" customHeight="1">
      <c r="D943" s="66"/>
    </row>
    <row r="944" ht="15.75" customHeight="1">
      <c r="D944" s="66"/>
    </row>
    <row r="945" ht="15.75" customHeight="1">
      <c r="D945" s="66"/>
    </row>
    <row r="946" ht="15.75" customHeight="1">
      <c r="D946" s="66"/>
    </row>
    <row r="947" ht="15.75" customHeight="1">
      <c r="D947" s="66"/>
    </row>
    <row r="948" ht="15.75" customHeight="1">
      <c r="D948" s="66"/>
    </row>
    <row r="949" ht="15.75" customHeight="1">
      <c r="D949" s="66"/>
    </row>
    <row r="950" ht="15.75" customHeight="1">
      <c r="D950" s="66"/>
    </row>
    <row r="951" ht="15.75" customHeight="1">
      <c r="D951" s="66"/>
    </row>
    <row r="952" ht="15.75" customHeight="1">
      <c r="D952" s="66"/>
    </row>
    <row r="953" ht="15.75" customHeight="1">
      <c r="D953" s="66"/>
    </row>
    <row r="954" ht="15.75" customHeight="1">
      <c r="D954" s="66"/>
    </row>
    <row r="955" ht="15.75" customHeight="1">
      <c r="D955" s="66"/>
    </row>
    <row r="956" ht="15.75" customHeight="1">
      <c r="D956" s="66"/>
    </row>
    <row r="957" ht="15.75" customHeight="1">
      <c r="D957" s="66"/>
    </row>
    <row r="958" ht="15.75" customHeight="1">
      <c r="D958" s="66"/>
    </row>
    <row r="959" ht="15.75" customHeight="1">
      <c r="D959" s="66"/>
    </row>
    <row r="960" ht="15.75" customHeight="1">
      <c r="D960" s="66"/>
    </row>
    <row r="961" ht="15.75" customHeight="1">
      <c r="D961" s="66"/>
    </row>
    <row r="962" ht="15.75" customHeight="1">
      <c r="D962" s="66"/>
    </row>
    <row r="963" ht="15.75" customHeight="1">
      <c r="D963" s="66"/>
    </row>
    <row r="964" ht="15.75" customHeight="1">
      <c r="D964" s="66"/>
    </row>
    <row r="965" ht="15.75" customHeight="1">
      <c r="D965" s="66"/>
    </row>
    <row r="966" ht="15.75" customHeight="1">
      <c r="D966" s="66"/>
    </row>
    <row r="967" ht="15.75" customHeight="1">
      <c r="D967" s="66"/>
    </row>
    <row r="968" ht="15.75" customHeight="1">
      <c r="D968" s="66"/>
    </row>
    <row r="969" ht="15.75" customHeight="1">
      <c r="D969" s="66"/>
    </row>
    <row r="970" ht="15.75" customHeight="1">
      <c r="D970" s="66"/>
    </row>
    <row r="971" ht="15.75" customHeight="1">
      <c r="D971" s="66"/>
    </row>
    <row r="972" ht="15.75" customHeight="1">
      <c r="D972" s="66"/>
    </row>
    <row r="973" ht="15.75" customHeight="1">
      <c r="D973" s="66"/>
    </row>
    <row r="974" ht="15.75" customHeight="1">
      <c r="D974" s="66"/>
    </row>
    <row r="975" ht="15.75" customHeight="1">
      <c r="D975" s="66"/>
    </row>
    <row r="976" ht="15.75" customHeight="1">
      <c r="D976" s="66"/>
    </row>
    <row r="977" ht="15.75" customHeight="1">
      <c r="D977" s="66"/>
    </row>
    <row r="978" ht="15.75" customHeight="1">
      <c r="D978" s="66"/>
    </row>
    <row r="979" ht="15.75" customHeight="1">
      <c r="D979" s="66"/>
    </row>
    <row r="980" ht="15.75" customHeight="1">
      <c r="D980" s="66"/>
    </row>
    <row r="981" ht="15.75" customHeight="1">
      <c r="D981" s="66"/>
    </row>
    <row r="982" ht="15.75" customHeight="1">
      <c r="D982" s="66"/>
    </row>
    <row r="983" ht="15.75" customHeight="1">
      <c r="D983" s="66"/>
    </row>
    <row r="984" ht="15.75" customHeight="1">
      <c r="D984" s="66"/>
    </row>
    <row r="985" ht="15.75" customHeight="1">
      <c r="D985" s="66"/>
    </row>
    <row r="986" ht="15.75" customHeight="1">
      <c r="D986" s="66"/>
    </row>
    <row r="987" ht="15.75" customHeight="1">
      <c r="D987" s="66"/>
    </row>
    <row r="988" ht="15.75" customHeight="1">
      <c r="D988" s="66"/>
    </row>
    <row r="989" ht="15.75" customHeight="1">
      <c r="D989" s="66"/>
    </row>
    <row r="990" ht="15.75" customHeight="1">
      <c r="D990" s="66"/>
    </row>
    <row r="991" ht="15.75" customHeight="1">
      <c r="D991" s="66"/>
    </row>
    <row r="992" ht="15.75" customHeight="1">
      <c r="D992" s="66"/>
    </row>
    <row r="993" ht="15.75" customHeight="1">
      <c r="D993" s="66"/>
    </row>
    <row r="994" ht="15.75" customHeight="1">
      <c r="D994" s="66"/>
    </row>
    <row r="995" ht="15.75" customHeight="1">
      <c r="D995" s="66"/>
    </row>
    <row r="996" ht="15.75" customHeight="1">
      <c r="D996" s="66"/>
    </row>
    <row r="997" ht="15.75" customHeight="1">
      <c r="D997" s="66"/>
    </row>
    <row r="998" ht="15.75" customHeight="1">
      <c r="D998" s="66"/>
    </row>
    <row r="999" ht="15.75" customHeight="1">
      <c r="D999" s="66"/>
    </row>
    <row r="1000" ht="15.75" customHeight="1">
      <c r="D1000" s="66"/>
    </row>
    <row r="1001" ht="15.75" customHeight="1">
      <c r="D1001" s="66"/>
    </row>
    <row r="1002" ht="15.75" customHeight="1">
      <c r="D1002" s="66"/>
    </row>
    <row r="1003" ht="15.75" customHeight="1">
      <c r="D1003" s="66"/>
    </row>
    <row r="1004" ht="15.75" customHeight="1">
      <c r="D1004" s="66"/>
    </row>
    <row r="1005" ht="15.75" customHeight="1">
      <c r="D1005" s="66"/>
    </row>
    <row r="1006" ht="15.75" customHeight="1">
      <c r="D1006" s="66"/>
    </row>
    <row r="1007" ht="15.75" customHeight="1">
      <c r="D1007" s="66"/>
    </row>
    <row r="1008" ht="15.75" customHeight="1">
      <c r="D1008" s="66"/>
    </row>
    <row r="1009" ht="15.75" customHeight="1">
      <c r="D1009" s="66"/>
    </row>
    <row r="1010" ht="15.75" customHeight="1">
      <c r="D1010" s="66"/>
    </row>
    <row r="1011" ht="15.75" customHeight="1">
      <c r="D1011" s="66"/>
    </row>
    <row r="1012" ht="15.75" customHeight="1">
      <c r="D1012" s="66"/>
    </row>
    <row r="1013" ht="15.75" customHeight="1">
      <c r="D1013" s="66"/>
    </row>
    <row r="1014" ht="15.75" customHeight="1">
      <c r="D1014" s="66"/>
    </row>
    <row r="1015" ht="15.75" customHeight="1">
      <c r="D1015" s="66"/>
    </row>
    <row r="1016" ht="15.75" customHeight="1">
      <c r="D1016" s="66"/>
    </row>
    <row r="1017" ht="15.75" customHeight="1">
      <c r="D1017" s="66"/>
    </row>
    <row r="1018" ht="15.75" customHeight="1">
      <c r="D1018" s="66"/>
    </row>
    <row r="1019" ht="15.75" customHeight="1">
      <c r="D1019" s="66"/>
    </row>
    <row r="1020" ht="15.75" customHeight="1">
      <c r="D1020" s="66"/>
    </row>
    <row r="1021" ht="15.75" customHeight="1">
      <c r="D1021" s="66"/>
    </row>
    <row r="1022" ht="15.75" customHeight="1">
      <c r="D1022" s="66"/>
    </row>
    <row r="1023" ht="15.75" customHeight="1">
      <c r="D1023" s="66"/>
    </row>
    <row r="1024" ht="15.75" customHeight="1">
      <c r="D1024" s="66"/>
    </row>
    <row r="1025" ht="15.75" customHeight="1">
      <c r="D1025" s="66"/>
    </row>
    <row r="1026" ht="15.75" customHeight="1">
      <c r="D1026" s="66"/>
    </row>
    <row r="1027" ht="15.75" customHeight="1">
      <c r="D1027" s="66"/>
    </row>
    <row r="1028" ht="15.75" customHeight="1">
      <c r="D1028" s="66"/>
    </row>
    <row r="1029" ht="15.75" customHeight="1">
      <c r="D1029" s="66"/>
    </row>
    <row r="1030" ht="15.75" customHeight="1">
      <c r="D1030" s="66"/>
    </row>
    <row r="1031" ht="15.75" customHeight="1">
      <c r="D1031" s="66"/>
    </row>
    <row r="1032" ht="15.75" customHeight="1">
      <c r="D1032" s="66"/>
    </row>
    <row r="1033" ht="15.75" customHeight="1">
      <c r="D1033" s="66"/>
    </row>
    <row r="1034" ht="15.75" customHeight="1">
      <c r="D1034" s="66"/>
    </row>
    <row r="1035" ht="15.75" customHeight="1">
      <c r="D1035" s="66"/>
    </row>
    <row r="1036" ht="15.75" customHeight="1">
      <c r="D1036" s="66"/>
    </row>
    <row r="1037" ht="15.75" customHeight="1">
      <c r="D1037" s="66"/>
    </row>
    <row r="1038" ht="15.75" customHeight="1">
      <c r="D1038" s="66"/>
    </row>
    <row r="1039" ht="15.75" customHeight="1">
      <c r="D1039" s="66"/>
    </row>
    <row r="1040" ht="15.75" customHeight="1">
      <c r="D1040" s="66"/>
    </row>
    <row r="1041" ht="15.75" customHeight="1">
      <c r="D1041" s="66"/>
    </row>
    <row r="1042" ht="15.75" customHeight="1">
      <c r="D1042" s="66"/>
    </row>
    <row r="1043" ht="15.75" customHeight="1">
      <c r="D1043" s="66"/>
    </row>
    <row r="1044" ht="15.75" customHeight="1">
      <c r="D1044" s="66"/>
    </row>
    <row r="1045" ht="15.75" customHeight="1">
      <c r="D1045" s="66"/>
    </row>
    <row r="1046" ht="15.75" customHeight="1">
      <c r="D1046" s="66"/>
    </row>
    <row r="1047" ht="15.75" customHeight="1">
      <c r="D1047" s="66"/>
    </row>
    <row r="1048" ht="15.75" customHeight="1">
      <c r="D1048" s="66"/>
    </row>
    <row r="1049" ht="15.75" customHeight="1">
      <c r="D1049" s="66"/>
    </row>
    <row r="1050" ht="15.75" customHeight="1">
      <c r="D1050" s="66"/>
    </row>
    <row r="1051" ht="15.75" customHeight="1">
      <c r="D1051" s="66"/>
    </row>
    <row r="1052" ht="15.75" customHeight="1">
      <c r="D1052" s="66"/>
    </row>
    <row r="1053" ht="15.75" customHeight="1">
      <c r="D1053" s="66"/>
    </row>
    <row r="1054" ht="15.75" customHeight="1">
      <c r="D1054" s="66"/>
    </row>
    <row r="1055" ht="15.75" customHeight="1">
      <c r="D1055" s="66"/>
    </row>
    <row r="1056" ht="15.75" customHeight="1">
      <c r="D1056" s="66"/>
    </row>
    <row r="1057" ht="15.75" customHeight="1">
      <c r="D1057" s="66"/>
    </row>
    <row r="1058" ht="15.75" customHeight="1">
      <c r="D1058" s="66"/>
    </row>
    <row r="1059" ht="15.75" customHeight="1">
      <c r="D1059" s="66"/>
    </row>
    <row r="1060" ht="15.75" customHeight="1">
      <c r="D1060" s="66"/>
    </row>
    <row r="1061" ht="15.75" customHeight="1">
      <c r="D1061" s="66"/>
    </row>
    <row r="1062" ht="15.75" customHeight="1">
      <c r="D1062" s="66"/>
    </row>
    <row r="1063" ht="15.75" customHeight="1">
      <c r="D1063" s="66"/>
    </row>
    <row r="1064" ht="15.75" customHeight="1">
      <c r="D1064" s="66"/>
    </row>
    <row r="1065" ht="15.75" customHeight="1">
      <c r="D1065" s="66"/>
    </row>
    <row r="1066" ht="15.75" customHeight="1">
      <c r="D1066" s="66"/>
    </row>
    <row r="1067" ht="15.75" customHeight="1">
      <c r="D1067" s="66"/>
    </row>
    <row r="1068" ht="15.75" customHeight="1">
      <c r="D1068" s="66"/>
    </row>
    <row r="1069" ht="15.75" customHeight="1">
      <c r="D1069" s="66"/>
    </row>
    <row r="1070" ht="15.75" customHeight="1">
      <c r="D1070" s="66"/>
    </row>
    <row r="1071" ht="15.75" customHeight="1">
      <c r="D1071" s="66"/>
    </row>
    <row r="1072" ht="15.75" customHeight="1">
      <c r="D1072" s="66"/>
    </row>
    <row r="1073" ht="15.75" customHeight="1">
      <c r="D1073" s="66"/>
    </row>
    <row r="1074" ht="15.75" customHeight="1">
      <c r="D1074" s="66"/>
    </row>
    <row r="1075" ht="15.75" customHeight="1">
      <c r="D1075" s="66"/>
    </row>
    <row r="1076" ht="15.75" customHeight="1">
      <c r="D1076" s="66"/>
    </row>
    <row r="1077" ht="15.75" customHeight="1">
      <c r="D1077" s="66"/>
    </row>
    <row r="1078" ht="15.75" customHeight="1">
      <c r="D1078" s="66"/>
    </row>
    <row r="1079" ht="15.75" customHeight="1">
      <c r="D1079" s="66"/>
    </row>
    <row r="1080" ht="15.75" customHeight="1">
      <c r="D1080" s="66"/>
    </row>
    <row r="1081" ht="15.75" customHeight="1">
      <c r="D1081" s="66"/>
    </row>
    <row r="1082" ht="15.75" customHeight="1">
      <c r="D1082" s="66"/>
    </row>
    <row r="1083" ht="15.75" customHeight="1">
      <c r="D1083" s="66"/>
    </row>
  </sheetData>
  <mergeCells count="213">
    <mergeCell ref="B53:B55"/>
    <mergeCell ref="E53:E54"/>
    <mergeCell ref="A56:A58"/>
    <mergeCell ref="B56:B58"/>
    <mergeCell ref="A59:A61"/>
    <mergeCell ref="B59:B61"/>
    <mergeCell ref="E59:E60"/>
    <mergeCell ref="A62:A64"/>
    <mergeCell ref="B62:B64"/>
    <mergeCell ref="A65:A67"/>
    <mergeCell ref="B65:B67"/>
    <mergeCell ref="A68:A70"/>
    <mergeCell ref="B68:B70"/>
    <mergeCell ref="A71:E71"/>
    <mergeCell ref="A72:A74"/>
    <mergeCell ref="B72:B74"/>
    <mergeCell ref="A75:A77"/>
    <mergeCell ref="B75:B77"/>
    <mergeCell ref="E75:E77"/>
    <mergeCell ref="A78:A80"/>
    <mergeCell ref="B78:B80"/>
    <mergeCell ref="A81:A83"/>
    <mergeCell ref="B81:B83"/>
    <mergeCell ref="A1:E1"/>
    <mergeCell ref="A4:E4"/>
    <mergeCell ref="A5:A7"/>
    <mergeCell ref="B5:B7"/>
    <mergeCell ref="A8:A10"/>
    <mergeCell ref="B8:B10"/>
    <mergeCell ref="B11:B13"/>
    <mergeCell ref="A11:A13"/>
    <mergeCell ref="A14:A16"/>
    <mergeCell ref="B14:B16"/>
    <mergeCell ref="A17:A19"/>
    <mergeCell ref="B17:B19"/>
    <mergeCell ref="B20:B22"/>
    <mergeCell ref="E20:E22"/>
    <mergeCell ref="A32:A34"/>
    <mergeCell ref="B32:B34"/>
    <mergeCell ref="E32:E33"/>
    <mergeCell ref="A20:A22"/>
    <mergeCell ref="A23:A25"/>
    <mergeCell ref="B23:B25"/>
    <mergeCell ref="A26:A28"/>
    <mergeCell ref="B26:B28"/>
    <mergeCell ref="A29:A31"/>
    <mergeCell ref="B29:B31"/>
    <mergeCell ref="A35:A37"/>
    <mergeCell ref="B35:B37"/>
    <mergeCell ref="E35:E36"/>
    <mergeCell ref="A38:A40"/>
    <mergeCell ref="B38:B40"/>
    <mergeCell ref="A41:A43"/>
    <mergeCell ref="B41:B43"/>
    <mergeCell ref="A44:A46"/>
    <mergeCell ref="B44:B46"/>
    <mergeCell ref="A47:A49"/>
    <mergeCell ref="B47:B49"/>
    <mergeCell ref="A50:A52"/>
    <mergeCell ref="B50:B52"/>
    <mergeCell ref="A53:A55"/>
    <mergeCell ref="A84:A86"/>
    <mergeCell ref="B84:B86"/>
    <mergeCell ref="A87:A89"/>
    <mergeCell ref="B87:B89"/>
    <mergeCell ref="A90:A92"/>
    <mergeCell ref="B90:B92"/>
    <mergeCell ref="E90:E92"/>
    <mergeCell ref="A132:A134"/>
    <mergeCell ref="A135:A137"/>
    <mergeCell ref="A138:A140"/>
    <mergeCell ref="A141:A143"/>
    <mergeCell ref="A144:A146"/>
    <mergeCell ref="A147:A149"/>
    <mergeCell ref="A150:A152"/>
    <mergeCell ref="A153:A155"/>
    <mergeCell ref="A156:A158"/>
    <mergeCell ref="A159:A161"/>
    <mergeCell ref="A162:A164"/>
    <mergeCell ref="A165:A167"/>
    <mergeCell ref="A168:A170"/>
    <mergeCell ref="A171:A173"/>
    <mergeCell ref="A174:A176"/>
    <mergeCell ref="A177:A179"/>
    <mergeCell ref="A180:A182"/>
    <mergeCell ref="A183:A185"/>
    <mergeCell ref="A186:A188"/>
    <mergeCell ref="A189:A191"/>
    <mergeCell ref="A192:A194"/>
    <mergeCell ref="A195:A197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60:A262"/>
    <mergeCell ref="A263:A265"/>
    <mergeCell ref="A268:A270"/>
    <mergeCell ref="A271:A273"/>
    <mergeCell ref="A276:A278"/>
    <mergeCell ref="A279:A281"/>
    <mergeCell ref="A239:A241"/>
    <mergeCell ref="A242:A244"/>
    <mergeCell ref="A245:A247"/>
    <mergeCell ref="A248:A250"/>
    <mergeCell ref="A251:A253"/>
    <mergeCell ref="A254:A256"/>
    <mergeCell ref="A257:A259"/>
    <mergeCell ref="B156:B158"/>
    <mergeCell ref="B159:B161"/>
    <mergeCell ref="B162:B164"/>
    <mergeCell ref="B165:B167"/>
    <mergeCell ref="B168:B170"/>
    <mergeCell ref="B171:B173"/>
    <mergeCell ref="B174:B176"/>
    <mergeCell ref="B177:B179"/>
    <mergeCell ref="B180:B182"/>
    <mergeCell ref="B183:B185"/>
    <mergeCell ref="B186:B188"/>
    <mergeCell ref="B189:B191"/>
    <mergeCell ref="B192:B194"/>
    <mergeCell ref="B195:B197"/>
    <mergeCell ref="B200:B202"/>
    <mergeCell ref="B203:B205"/>
    <mergeCell ref="B206:B208"/>
    <mergeCell ref="B209:B211"/>
    <mergeCell ref="B212:B214"/>
    <mergeCell ref="B215:B217"/>
    <mergeCell ref="B218:B220"/>
    <mergeCell ref="B221:B223"/>
    <mergeCell ref="B224:B226"/>
    <mergeCell ref="B227:B229"/>
    <mergeCell ref="B230:B232"/>
    <mergeCell ref="B233:B235"/>
    <mergeCell ref="B236:B238"/>
    <mergeCell ref="B239:B241"/>
    <mergeCell ref="B263:B265"/>
    <mergeCell ref="B268:B270"/>
    <mergeCell ref="B271:B273"/>
    <mergeCell ref="B276:B278"/>
    <mergeCell ref="B279:B281"/>
    <mergeCell ref="B242:B244"/>
    <mergeCell ref="B245:B247"/>
    <mergeCell ref="B248:B250"/>
    <mergeCell ref="B251:B253"/>
    <mergeCell ref="B254:B256"/>
    <mergeCell ref="B257:B259"/>
    <mergeCell ref="B260:B262"/>
    <mergeCell ref="E96:E98"/>
    <mergeCell ref="E99:E101"/>
    <mergeCell ref="E102:E104"/>
    <mergeCell ref="E105:E107"/>
    <mergeCell ref="E108:E110"/>
    <mergeCell ref="E132:E134"/>
    <mergeCell ref="E135:E137"/>
    <mergeCell ref="E138:E140"/>
    <mergeCell ref="E141:E143"/>
    <mergeCell ref="E144:E146"/>
    <mergeCell ref="E147:E149"/>
    <mergeCell ref="E174:E176"/>
    <mergeCell ref="E177:E179"/>
    <mergeCell ref="E180:E182"/>
    <mergeCell ref="A93:A95"/>
    <mergeCell ref="B93:B95"/>
    <mergeCell ref="E93:E95"/>
    <mergeCell ref="A96:A98"/>
    <mergeCell ref="B96:B98"/>
    <mergeCell ref="A99:A101"/>
    <mergeCell ref="B99:B101"/>
    <mergeCell ref="A102:A104"/>
    <mergeCell ref="B102:B104"/>
    <mergeCell ref="A105:A107"/>
    <mergeCell ref="B105:B107"/>
    <mergeCell ref="A108:A110"/>
    <mergeCell ref="B108:B110"/>
    <mergeCell ref="B111:B113"/>
    <mergeCell ref="A111:A113"/>
    <mergeCell ref="A114:A116"/>
    <mergeCell ref="A117:A119"/>
    <mergeCell ref="A120:A122"/>
    <mergeCell ref="A123:A125"/>
    <mergeCell ref="A126:A128"/>
    <mergeCell ref="A129:A131"/>
    <mergeCell ref="B114:B116"/>
    <mergeCell ref="B117:B119"/>
    <mergeCell ref="B120:B122"/>
    <mergeCell ref="B123:B125"/>
    <mergeCell ref="B126:B128"/>
    <mergeCell ref="B129:B131"/>
    <mergeCell ref="B132:B134"/>
    <mergeCell ref="B135:B137"/>
    <mergeCell ref="B138:B140"/>
    <mergeCell ref="B141:B143"/>
    <mergeCell ref="B144:B146"/>
    <mergeCell ref="B147:B149"/>
    <mergeCell ref="B150:B152"/>
    <mergeCell ref="B153:B155"/>
    <mergeCell ref="E183:E185"/>
    <mergeCell ref="E186:E188"/>
    <mergeCell ref="A198:E199"/>
    <mergeCell ref="E224:E225"/>
    <mergeCell ref="E245:E247"/>
    <mergeCell ref="A266:E267"/>
    <mergeCell ref="A274:E275"/>
    <mergeCell ref="E276:E278"/>
  </mergeCells>
  <dataValidations>
    <dataValidation type="list" allowBlank="1" sqref="D5:D30 D32:D33 D35:D36 D38:D45 D47:D48 D50:D51 D53:D54 D56:D57 D59:D66 D68:D69 D72:D190 D192:D193 D195:D196 D200:D261 D263:D264 D268:D273 D276:D1083">
      <formula1>"PASSED,FAILED"</formula1>
    </dataValidation>
  </dataValidations>
  <hyperlinks>
    <hyperlink r:id="rId1" ref="E20"/>
    <hyperlink r:id="rId2" ref="E23"/>
    <hyperlink r:id="rId3" ref="E26"/>
    <hyperlink r:id="rId4" ref="E32"/>
    <hyperlink r:id="rId5" ref="E35"/>
    <hyperlink r:id="rId6" ref="E38"/>
    <hyperlink r:id="rId7" ref="E41"/>
    <hyperlink r:id="rId8" ref="E53"/>
    <hyperlink r:id="rId9" ref="E59"/>
    <hyperlink r:id="rId10" ref="E62"/>
    <hyperlink r:id="rId11" ref="E65"/>
    <hyperlink r:id="rId12" ref="E75"/>
    <hyperlink r:id="rId13" ref="E90"/>
    <hyperlink r:id="rId14" ref="E93"/>
    <hyperlink r:id="rId15" ref="E96"/>
    <hyperlink r:id="rId16" ref="E99"/>
    <hyperlink r:id="rId17" ref="E102"/>
    <hyperlink r:id="rId18" ref="E105"/>
    <hyperlink r:id="rId19" ref="E108"/>
    <hyperlink r:id="rId20" ref="E132"/>
    <hyperlink r:id="rId21" ref="E135"/>
    <hyperlink r:id="rId22" ref="E138"/>
    <hyperlink r:id="rId23" ref="E141"/>
    <hyperlink r:id="rId24" ref="E147"/>
    <hyperlink r:id="rId25" ref="E174"/>
    <hyperlink r:id="rId26" ref="E177"/>
    <hyperlink r:id="rId27" ref="E180"/>
    <hyperlink r:id="rId28" ref="E183"/>
    <hyperlink r:id="rId29" ref="E186"/>
    <hyperlink r:id="rId30" ref="E189"/>
    <hyperlink r:id="rId31" ref="E192"/>
    <hyperlink r:id="rId32" ref="E195"/>
    <hyperlink r:id="rId33" ref="E209"/>
    <hyperlink r:id="rId34" ref="E212"/>
    <hyperlink r:id="rId35" ref="E215"/>
    <hyperlink r:id="rId36" ref="E224"/>
    <hyperlink r:id="rId37" ref="E227"/>
    <hyperlink r:id="rId38" ref="E230"/>
    <hyperlink r:id="rId39" ref="E245"/>
    <hyperlink r:id="rId40" ref="E251"/>
    <hyperlink r:id="rId41" ref="E254"/>
    <hyperlink r:id="rId42" ref="E257"/>
    <hyperlink r:id="rId43" ref="E260"/>
    <hyperlink r:id="rId44" ref="E276"/>
  </hyperlinks>
  <printOptions/>
  <pageMargins bottom="0.75" footer="0.0" header="0.0" left="0.7" right="0.7" top="0.75"/>
  <pageSetup paperSize="9" orientation="portrait"/>
  <drawing r:id="rId45"/>
</worksheet>
</file>