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x" sheetId="1" state="visible" r:id="rId1"/>
    <sheet name="yo‘riqno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8" customWidth="1" min="4" max="4"/>
    <col width="12" customWidth="1" min="5" max="5"/>
  </cols>
  <sheetData>
    <row r="1">
      <c r="A1" s="1" t="inlineStr">
        <is>
          <t>sana</t>
        </is>
      </c>
      <c r="B1" s="1" t="inlineStr">
        <is>
          <t>joy</t>
        </is>
      </c>
      <c r="C1" s="1" t="inlineStr">
        <is>
          <t>lavozim</t>
        </is>
      </c>
      <c r="D1" s="1" t="inlineStr">
        <is>
          <t>kursant</t>
        </is>
      </c>
      <c r="E1" s="1" t="inlineStr">
        <is>
          <t>guruh</t>
        </is>
      </c>
    </row>
  </sheetData>
  <dataValidations count="2">
    <dataValidation sqref="B2:B2000" showDropDown="0" showInputMessage="0" showErrorMessage="0" allowBlank="1" type="list">
      <formula1>"Markaz bo‘yicha,1-NO‘J bo‘yicha,2-NO‘J bo‘yicha,1-Yotoqxona bo‘yicha,O‘quv binosi bo‘yicha,Institut bo‘yicha patrul,Qizlar yotoqxonasi bo‘yicha"</formula1>
    </dataValidation>
    <dataValidation sqref="C2:C2000" showDropDown="0" showInputMessage="0" showErrorMessage="0" allowBlank="1" type="list">
      <formula1>"navbatchi,navbatchi yordamchisi,posbon"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Qog‘ozdagi o‘tgan sutkalarni kiritish shabloni</t>
        </is>
      </c>
    </row>
    <row r="2">
      <c r="A2" t="inlineStr"/>
    </row>
    <row r="3">
      <c r="A3" t="inlineStr">
        <is>
          <t>Har qator — bitta o‘rin. Har sutka uchun aynan 20 qator (17 o‘g‘il + 3 qiz).</t>
        </is>
      </c>
    </row>
    <row r="4">
      <c r="A4" t="inlineStr">
        <is>
          <t>sana — sutka boshlangan kun (18:00): 2026-09-18 yoki 18.09.2026.</t>
        </is>
      </c>
    </row>
    <row r="5">
      <c r="A5" t="inlineStr">
        <is>
          <t>joy — Markaz bo‘yicha; 1-NO‘J bo‘yicha; 2-NO‘J bo‘yicha; 1-Yotoqxona bo‘yicha; O‘quv binosi bo‘yicha; Institut bo‘yicha patrul; Qizlar yotoqxonasi bo‘yicha.</t>
        </is>
      </c>
    </row>
    <row r="6">
      <c r="A6" t="inlineStr">
        <is>
          <t>lavozim — navbatchi / navbatchi yordamchisi / posbon (patrulda hammasi posbon).</t>
        </is>
      </c>
    </row>
    <row r="7">
      <c r="A7" t="inlineStr">
        <is>
          <t>kursant — qisqa (Sa’dullayev B) yoki to‘liq F.I.Sh. Rasmiy ro‘yxatdagidek yozing.</t>
        </is>
      </c>
    </row>
    <row r="8">
      <c r="A8" t="inlineStr">
        <is>
          <t>guruh — YuP-125, BI-225 … BI-625. Bir xil qisqa ismlarni ajratish uchun kerak (masalan, Aslonov A).</t>
        </is>
      </c>
    </row>
    <row r="9">
      <c r="A9" t="inlineStr"/>
    </row>
    <row r="10">
      <c r="A10" t="inlineStr">
        <is>
          <t>Tekshirish: python manage.py import_history fayl.xlsx --dry-run</t>
        </is>
      </c>
    </row>
    <row r="11">
      <c r="A11" t="inlineStr">
        <is>
          <t>Yozish:     python manage.py import_history fayl.xlsx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2026-10-12T21:06:04Z</dcterms:created>
  <dcterms:modified xsi:type="dcterms:W3CDTF">2026-10-12T21:06:04Z</dcterms:modified>
</cp:coreProperties>
</file>