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zhongyuliang/Downloads/"/>
    </mc:Choice>
  </mc:AlternateContent>
  <xr:revisionPtr revIDLastSave="0" documentId="13_ncr:9_{6FAEF3FF-EF38-8540-A7CB-03546391973B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Sheet2" sheetId="3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E3" i="3" l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52" i="3"/>
  <c r="E553" i="3"/>
  <c r="E554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67" i="3"/>
  <c r="E568" i="3"/>
  <c r="E569" i="3"/>
  <c r="E570" i="3"/>
  <c r="E571" i="3"/>
  <c r="E572" i="3"/>
  <c r="E573" i="3"/>
  <c r="E574" i="3"/>
  <c r="E575" i="3"/>
  <c r="E576" i="3"/>
  <c r="E577" i="3"/>
  <c r="E578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E627" i="3"/>
  <c r="E628" i="3"/>
  <c r="E629" i="3"/>
  <c r="E630" i="3"/>
  <c r="E631" i="3"/>
  <c r="E632" i="3"/>
  <c r="E633" i="3"/>
  <c r="E634" i="3"/>
  <c r="E635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48" i="3"/>
  <c r="E649" i="3"/>
  <c r="E650" i="3"/>
  <c r="E651" i="3"/>
  <c r="E652" i="3"/>
  <c r="E653" i="3"/>
  <c r="E654" i="3"/>
  <c r="E655" i="3"/>
  <c r="E656" i="3"/>
  <c r="E657" i="3"/>
  <c r="E658" i="3"/>
  <c r="E659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E673" i="3"/>
  <c r="E674" i="3"/>
  <c r="E675" i="3"/>
  <c r="E676" i="3"/>
  <c r="E677" i="3"/>
  <c r="E678" i="3"/>
  <c r="E679" i="3"/>
  <c r="E680" i="3"/>
  <c r="E681" i="3"/>
  <c r="E682" i="3"/>
  <c r="E683" i="3"/>
  <c r="E684" i="3"/>
  <c r="E685" i="3"/>
  <c r="E686" i="3"/>
  <c r="E687" i="3"/>
  <c r="E688" i="3"/>
  <c r="E689" i="3"/>
  <c r="E690" i="3"/>
  <c r="E691" i="3"/>
  <c r="E692" i="3"/>
  <c r="E693" i="3"/>
  <c r="E694" i="3"/>
  <c r="E695" i="3"/>
  <c r="E696" i="3"/>
  <c r="E697" i="3"/>
  <c r="E698" i="3"/>
  <c r="E699" i="3"/>
  <c r="E700" i="3"/>
  <c r="E701" i="3"/>
  <c r="E702" i="3"/>
  <c r="E703" i="3"/>
  <c r="E704" i="3"/>
  <c r="E705" i="3"/>
  <c r="E706" i="3"/>
  <c r="E707" i="3"/>
  <c r="E708" i="3"/>
  <c r="E709" i="3"/>
  <c r="E710" i="3"/>
  <c r="E711" i="3"/>
  <c r="E712" i="3"/>
  <c r="E713" i="3"/>
  <c r="E714" i="3"/>
  <c r="E715" i="3"/>
  <c r="E716" i="3"/>
  <c r="E717" i="3"/>
  <c r="E718" i="3"/>
  <c r="E719" i="3"/>
  <c r="E720" i="3"/>
  <c r="E721" i="3"/>
  <c r="E722" i="3"/>
  <c r="E723" i="3"/>
  <c r="E724" i="3"/>
  <c r="E725" i="3"/>
  <c r="E726" i="3"/>
  <c r="E727" i="3"/>
  <c r="E728" i="3"/>
  <c r="E729" i="3"/>
  <c r="E730" i="3"/>
  <c r="E731" i="3"/>
  <c r="E732" i="3"/>
  <c r="E733" i="3"/>
  <c r="E734" i="3"/>
  <c r="E735" i="3"/>
  <c r="E736" i="3"/>
  <c r="E737" i="3"/>
  <c r="E738" i="3"/>
  <c r="E739" i="3"/>
  <c r="E740" i="3"/>
  <c r="E741" i="3"/>
  <c r="E742" i="3"/>
  <c r="E743" i="3"/>
  <c r="E744" i="3"/>
  <c r="E745" i="3"/>
  <c r="E746" i="3"/>
  <c r="E747" i="3"/>
  <c r="E748" i="3"/>
  <c r="E749" i="3"/>
  <c r="E750" i="3"/>
  <c r="E751" i="3"/>
  <c r="E752" i="3"/>
  <c r="E753" i="3"/>
  <c r="E754" i="3"/>
  <c r="E755" i="3"/>
  <c r="E756" i="3"/>
  <c r="E757" i="3"/>
  <c r="E758" i="3"/>
  <c r="E759" i="3"/>
  <c r="E760" i="3"/>
  <c r="E761" i="3"/>
  <c r="E762" i="3"/>
  <c r="E763" i="3"/>
  <c r="E764" i="3"/>
  <c r="E765" i="3"/>
  <c r="E766" i="3"/>
  <c r="E767" i="3"/>
  <c r="E768" i="3"/>
  <c r="E769" i="3"/>
  <c r="E770" i="3"/>
  <c r="E771" i="3"/>
  <c r="E772" i="3"/>
  <c r="E773" i="3"/>
  <c r="E774" i="3"/>
  <c r="E775" i="3"/>
  <c r="E776" i="3"/>
  <c r="E777" i="3"/>
  <c r="E778" i="3"/>
  <c r="E779" i="3"/>
  <c r="E780" i="3"/>
  <c r="E781" i="3"/>
  <c r="E782" i="3"/>
  <c r="E783" i="3"/>
  <c r="E784" i="3"/>
  <c r="E785" i="3"/>
  <c r="E786" i="3"/>
  <c r="E787" i="3"/>
  <c r="E788" i="3"/>
  <c r="E789" i="3"/>
  <c r="E790" i="3"/>
  <c r="E791" i="3"/>
  <c r="E792" i="3"/>
  <c r="E793" i="3"/>
  <c r="E794" i="3"/>
  <c r="E795" i="3"/>
  <c r="E796" i="3"/>
  <c r="E797" i="3"/>
  <c r="E798" i="3"/>
  <c r="E799" i="3"/>
  <c r="E800" i="3"/>
  <c r="E801" i="3"/>
  <c r="E802" i="3"/>
  <c r="E803" i="3"/>
  <c r="E804" i="3"/>
  <c r="E805" i="3"/>
  <c r="E806" i="3"/>
  <c r="E807" i="3"/>
  <c r="E808" i="3"/>
  <c r="E809" i="3"/>
  <c r="E810" i="3"/>
  <c r="E811" i="3"/>
  <c r="E812" i="3"/>
  <c r="E813" i="3"/>
  <c r="E814" i="3"/>
  <c r="E815" i="3"/>
  <c r="E816" i="3"/>
  <c r="E817" i="3"/>
  <c r="E818" i="3"/>
  <c r="E819" i="3"/>
  <c r="E820" i="3"/>
  <c r="E821" i="3"/>
  <c r="E822" i="3"/>
  <c r="E823" i="3"/>
  <c r="E824" i="3"/>
  <c r="E825" i="3"/>
  <c r="E826" i="3"/>
  <c r="E827" i="3"/>
  <c r="E828" i="3"/>
  <c r="E829" i="3"/>
  <c r="E830" i="3"/>
  <c r="E831" i="3"/>
  <c r="E832" i="3"/>
  <c r="E833" i="3"/>
  <c r="E834" i="3"/>
  <c r="E835" i="3"/>
  <c r="E836" i="3"/>
  <c r="E837" i="3"/>
  <c r="E838" i="3"/>
  <c r="E839" i="3"/>
  <c r="E840" i="3"/>
  <c r="E841" i="3"/>
  <c r="E842" i="3"/>
  <c r="E843" i="3"/>
  <c r="E844" i="3"/>
  <c r="E845" i="3"/>
  <c r="E846" i="3"/>
  <c r="E847" i="3"/>
  <c r="E848" i="3"/>
  <c r="E849" i="3"/>
  <c r="E850" i="3"/>
  <c r="E851" i="3"/>
  <c r="E852" i="3"/>
  <c r="E853" i="3"/>
  <c r="E854" i="3"/>
  <c r="E855" i="3"/>
  <c r="E856" i="3"/>
  <c r="E857" i="3"/>
  <c r="E858" i="3"/>
  <c r="E859" i="3"/>
  <c r="E860" i="3"/>
  <c r="E861" i="3"/>
  <c r="E862" i="3"/>
  <c r="E863" i="3"/>
  <c r="E864" i="3"/>
  <c r="E865" i="3"/>
  <c r="E866" i="3"/>
  <c r="E867" i="3"/>
  <c r="E868" i="3"/>
  <c r="E869" i="3"/>
  <c r="E870" i="3"/>
  <c r="E871" i="3"/>
  <c r="E872" i="3"/>
  <c r="E873" i="3"/>
  <c r="E874" i="3"/>
  <c r="E875" i="3"/>
  <c r="E876" i="3"/>
  <c r="E877" i="3"/>
  <c r="E878" i="3"/>
  <c r="E879" i="3"/>
  <c r="E880" i="3"/>
  <c r="E881" i="3"/>
  <c r="E882" i="3"/>
  <c r="E883" i="3"/>
  <c r="E884" i="3"/>
  <c r="E885" i="3"/>
  <c r="E886" i="3"/>
  <c r="E887" i="3"/>
  <c r="E888" i="3"/>
  <c r="E889" i="3"/>
  <c r="E890" i="3"/>
  <c r="E891" i="3"/>
  <c r="E892" i="3"/>
  <c r="E893" i="3"/>
  <c r="E894" i="3"/>
  <c r="E895" i="3"/>
  <c r="E896" i="3"/>
  <c r="E897" i="3"/>
  <c r="E898" i="3"/>
  <c r="E899" i="3"/>
  <c r="E900" i="3"/>
  <c r="E901" i="3"/>
  <c r="E902" i="3"/>
  <c r="E903" i="3"/>
  <c r="E904" i="3"/>
  <c r="E905" i="3"/>
  <c r="E906" i="3"/>
  <c r="E907" i="3"/>
  <c r="E908" i="3"/>
  <c r="E909" i="3"/>
  <c r="E910" i="3"/>
  <c r="E911" i="3"/>
  <c r="E912" i="3"/>
  <c r="E913" i="3"/>
  <c r="E914" i="3"/>
  <c r="E915" i="3"/>
  <c r="E916" i="3"/>
  <c r="E917" i="3"/>
  <c r="E918" i="3"/>
  <c r="E919" i="3"/>
  <c r="E920" i="3"/>
  <c r="E921" i="3"/>
  <c r="E922" i="3"/>
  <c r="E923" i="3"/>
  <c r="E924" i="3"/>
  <c r="E925" i="3"/>
  <c r="E926" i="3"/>
  <c r="E927" i="3"/>
  <c r="E928" i="3"/>
  <c r="E929" i="3"/>
  <c r="E930" i="3"/>
  <c r="E931" i="3"/>
  <c r="E932" i="3"/>
  <c r="E933" i="3"/>
  <c r="E934" i="3"/>
  <c r="E935" i="3"/>
  <c r="E936" i="3"/>
  <c r="E937" i="3"/>
  <c r="E938" i="3"/>
  <c r="E939" i="3"/>
  <c r="E940" i="3"/>
  <c r="E941" i="3"/>
  <c r="E942" i="3"/>
  <c r="E943" i="3"/>
  <c r="E944" i="3"/>
  <c r="E945" i="3"/>
  <c r="E946" i="3"/>
  <c r="E947" i="3"/>
  <c r="E948" i="3"/>
  <c r="E949" i="3"/>
  <c r="E950" i="3"/>
  <c r="E951" i="3"/>
  <c r="E952" i="3"/>
  <c r="E953" i="3"/>
  <c r="E954" i="3"/>
  <c r="E955" i="3"/>
  <c r="E956" i="3"/>
  <c r="E957" i="3"/>
  <c r="E958" i="3"/>
  <c r="E959" i="3"/>
  <c r="E960" i="3"/>
  <c r="E961" i="3"/>
  <c r="E962" i="3"/>
  <c r="E963" i="3"/>
  <c r="E964" i="3"/>
  <c r="E965" i="3"/>
  <c r="E966" i="3"/>
  <c r="E967" i="3"/>
  <c r="E968" i="3"/>
  <c r="E969" i="3"/>
  <c r="E970" i="3"/>
  <c r="E971" i="3"/>
  <c r="E972" i="3"/>
  <c r="E973" i="3"/>
  <c r="E974" i="3"/>
  <c r="E975" i="3"/>
  <c r="E976" i="3"/>
  <c r="E977" i="3"/>
  <c r="E978" i="3"/>
  <c r="E979" i="3"/>
  <c r="E980" i="3"/>
  <c r="E981" i="3"/>
  <c r="E982" i="3"/>
  <c r="E983" i="3"/>
  <c r="E984" i="3"/>
  <c r="E985" i="3"/>
  <c r="E986" i="3"/>
  <c r="E987" i="3"/>
  <c r="E988" i="3"/>
  <c r="E989" i="3"/>
  <c r="E990" i="3"/>
  <c r="E991" i="3"/>
  <c r="E992" i="3"/>
  <c r="E993" i="3"/>
  <c r="E994" i="3"/>
  <c r="E995" i="3"/>
  <c r="E996" i="3"/>
  <c r="E997" i="3"/>
  <c r="E998" i="3"/>
  <c r="E999" i="3"/>
  <c r="E1000" i="3"/>
  <c r="E1001" i="3"/>
  <c r="E1002" i="3"/>
  <c r="E1003" i="3"/>
  <c r="E1004" i="3"/>
  <c r="E1005" i="3"/>
  <c r="E1006" i="3"/>
  <c r="E1007" i="3"/>
  <c r="E1008" i="3"/>
  <c r="E1009" i="3"/>
  <c r="E1010" i="3"/>
  <c r="E1011" i="3"/>
  <c r="E1012" i="3"/>
  <c r="E1013" i="3"/>
  <c r="E1014" i="3"/>
  <c r="E1015" i="3"/>
  <c r="E1016" i="3"/>
  <c r="E1017" i="3"/>
  <c r="E1018" i="3"/>
  <c r="E1019" i="3"/>
  <c r="E1020" i="3"/>
  <c r="E1021" i="3"/>
  <c r="E1022" i="3"/>
  <c r="E1023" i="3"/>
  <c r="E1024" i="3"/>
  <c r="E1025" i="3"/>
  <c r="E1026" i="3"/>
  <c r="E1027" i="3"/>
  <c r="E1028" i="3"/>
  <c r="E1029" i="3"/>
  <c r="E1030" i="3"/>
  <c r="E1031" i="3"/>
  <c r="E1032" i="3"/>
  <c r="E1033" i="3"/>
  <c r="E1034" i="3"/>
  <c r="E1035" i="3"/>
  <c r="E1036" i="3"/>
  <c r="E1037" i="3"/>
  <c r="E1038" i="3"/>
  <c r="E1039" i="3"/>
  <c r="E1040" i="3"/>
  <c r="E1041" i="3"/>
  <c r="E1042" i="3"/>
  <c r="E1043" i="3"/>
  <c r="E1044" i="3"/>
  <c r="E1045" i="3"/>
  <c r="E1046" i="3"/>
  <c r="E1047" i="3"/>
  <c r="E1048" i="3"/>
  <c r="E1049" i="3"/>
  <c r="E1050" i="3"/>
  <c r="E1051" i="3"/>
  <c r="E1052" i="3"/>
  <c r="E1053" i="3"/>
  <c r="E1054" i="3"/>
  <c r="E1055" i="3"/>
  <c r="E1056" i="3"/>
  <c r="E1057" i="3"/>
  <c r="E1058" i="3"/>
  <c r="E1059" i="3"/>
  <c r="E1060" i="3"/>
  <c r="E1061" i="3"/>
  <c r="E1062" i="3"/>
  <c r="E1063" i="3"/>
  <c r="E1064" i="3"/>
  <c r="E1065" i="3"/>
  <c r="E1066" i="3"/>
  <c r="E1067" i="3"/>
  <c r="E1068" i="3"/>
  <c r="E1069" i="3"/>
  <c r="E1070" i="3"/>
  <c r="E1071" i="3"/>
  <c r="E1072" i="3"/>
  <c r="E1073" i="3"/>
  <c r="E1074" i="3"/>
  <c r="E1075" i="3"/>
  <c r="E1076" i="3"/>
  <c r="E1077" i="3"/>
  <c r="E1078" i="3"/>
  <c r="E1079" i="3"/>
  <c r="E1080" i="3"/>
  <c r="E1081" i="3"/>
  <c r="E1082" i="3"/>
  <c r="E1083" i="3"/>
  <c r="E1084" i="3"/>
  <c r="E1085" i="3"/>
  <c r="E1086" i="3"/>
  <c r="E1087" i="3"/>
  <c r="E1088" i="3"/>
  <c r="E1089" i="3"/>
  <c r="E1090" i="3"/>
  <c r="E1091" i="3"/>
  <c r="E1092" i="3"/>
  <c r="E1093" i="3"/>
  <c r="E1094" i="3"/>
  <c r="E1095" i="3"/>
  <c r="E1096" i="3"/>
  <c r="E1097" i="3"/>
  <c r="E1098" i="3"/>
  <c r="E1099" i="3"/>
  <c r="E1100" i="3"/>
  <c r="E1101" i="3"/>
  <c r="E1102" i="3"/>
  <c r="E1103" i="3"/>
  <c r="E1104" i="3"/>
  <c r="E1105" i="3"/>
  <c r="E1106" i="3"/>
  <c r="E1107" i="3"/>
  <c r="E1108" i="3"/>
  <c r="E1109" i="3"/>
  <c r="E1110" i="3"/>
  <c r="E1111" i="3"/>
  <c r="E1112" i="3"/>
  <c r="E1113" i="3"/>
  <c r="E1114" i="3"/>
  <c r="E1115" i="3"/>
  <c r="E1116" i="3"/>
  <c r="E1117" i="3"/>
  <c r="E1118" i="3"/>
  <c r="E1119" i="3"/>
  <c r="E1120" i="3"/>
  <c r="E1121" i="3"/>
  <c r="E1122" i="3"/>
  <c r="E1123" i="3"/>
  <c r="E1124" i="3"/>
  <c r="E1125" i="3"/>
  <c r="E1126" i="3"/>
  <c r="E1127" i="3"/>
  <c r="E1128" i="3"/>
  <c r="E1129" i="3"/>
  <c r="E1130" i="3"/>
  <c r="E1131" i="3"/>
  <c r="E1132" i="3"/>
  <c r="E1133" i="3"/>
  <c r="E1134" i="3"/>
  <c r="E1135" i="3"/>
  <c r="E1136" i="3"/>
  <c r="E1137" i="3"/>
  <c r="E1138" i="3"/>
  <c r="E1139" i="3"/>
  <c r="E1140" i="3"/>
  <c r="E1141" i="3"/>
  <c r="E1142" i="3"/>
  <c r="E1143" i="3"/>
  <c r="E1144" i="3"/>
  <c r="E1145" i="3"/>
  <c r="E1146" i="3"/>
  <c r="E1147" i="3"/>
  <c r="E1148" i="3"/>
  <c r="E1149" i="3"/>
  <c r="E1150" i="3"/>
  <c r="E1151" i="3"/>
  <c r="E1152" i="3"/>
  <c r="E1153" i="3"/>
  <c r="E1154" i="3"/>
  <c r="E1155" i="3"/>
  <c r="E1156" i="3"/>
  <c r="E1157" i="3"/>
  <c r="E1158" i="3"/>
  <c r="E1159" i="3"/>
  <c r="E1160" i="3"/>
  <c r="E1161" i="3"/>
  <c r="E1162" i="3"/>
  <c r="E1163" i="3"/>
  <c r="E1164" i="3"/>
  <c r="E1165" i="3"/>
  <c r="E1166" i="3"/>
  <c r="E1167" i="3"/>
  <c r="E1168" i="3"/>
  <c r="E1169" i="3"/>
  <c r="E1170" i="3"/>
  <c r="E1171" i="3"/>
  <c r="E1172" i="3"/>
  <c r="E1173" i="3"/>
  <c r="E1174" i="3"/>
  <c r="E1175" i="3"/>
  <c r="E1176" i="3"/>
  <c r="E1177" i="3"/>
  <c r="E1178" i="3"/>
  <c r="E1179" i="3"/>
  <c r="E1180" i="3"/>
  <c r="E1181" i="3"/>
  <c r="E1182" i="3"/>
  <c r="E1183" i="3"/>
  <c r="E1184" i="3"/>
  <c r="E1185" i="3"/>
  <c r="E1186" i="3"/>
  <c r="E1187" i="3"/>
  <c r="E1188" i="3"/>
  <c r="E1189" i="3"/>
  <c r="E1190" i="3"/>
  <c r="E1191" i="3"/>
  <c r="E1192" i="3"/>
  <c r="E1193" i="3"/>
  <c r="E1194" i="3"/>
  <c r="E1195" i="3"/>
  <c r="E1196" i="3"/>
  <c r="E1197" i="3"/>
  <c r="E1198" i="3"/>
  <c r="E1199" i="3"/>
  <c r="E1200" i="3"/>
  <c r="E1201" i="3"/>
  <c r="E1202" i="3"/>
  <c r="E1203" i="3"/>
  <c r="E1204" i="3"/>
  <c r="E1205" i="3"/>
  <c r="E1206" i="3"/>
  <c r="E1207" i="3"/>
  <c r="E1208" i="3"/>
  <c r="E1209" i="3"/>
  <c r="E1210" i="3"/>
  <c r="E1211" i="3"/>
  <c r="E1212" i="3"/>
  <c r="E1213" i="3"/>
  <c r="E1214" i="3"/>
  <c r="E1215" i="3"/>
  <c r="E1216" i="3"/>
  <c r="E1217" i="3"/>
  <c r="E1218" i="3"/>
  <c r="E1219" i="3"/>
  <c r="E1220" i="3"/>
  <c r="E1221" i="3"/>
  <c r="E1222" i="3"/>
  <c r="E1223" i="3"/>
  <c r="E1224" i="3"/>
  <c r="E1225" i="3"/>
  <c r="E1226" i="3"/>
  <c r="E1227" i="3"/>
  <c r="E1228" i="3"/>
  <c r="E1229" i="3"/>
  <c r="E1230" i="3"/>
  <c r="E1231" i="3"/>
  <c r="E1232" i="3"/>
  <c r="E1233" i="3"/>
  <c r="E1234" i="3"/>
  <c r="E1235" i="3"/>
  <c r="E1236" i="3"/>
  <c r="E1237" i="3"/>
  <c r="E1238" i="3"/>
  <c r="E1239" i="3"/>
  <c r="E1240" i="3"/>
  <c r="E1241" i="3"/>
  <c r="E1242" i="3"/>
  <c r="E1243" i="3"/>
  <c r="E1244" i="3"/>
  <c r="E1245" i="3"/>
  <c r="E1246" i="3"/>
  <c r="E1247" i="3"/>
  <c r="E1248" i="3"/>
  <c r="E1249" i="3"/>
  <c r="E1250" i="3"/>
  <c r="E1251" i="3"/>
  <c r="E1252" i="3"/>
  <c r="E1253" i="3"/>
  <c r="E1254" i="3"/>
  <c r="E1255" i="3"/>
  <c r="E1256" i="3"/>
  <c r="E1257" i="3"/>
  <c r="E1258" i="3"/>
  <c r="E1259" i="3"/>
  <c r="E1260" i="3"/>
  <c r="E1261" i="3"/>
  <c r="E1262" i="3"/>
  <c r="E1263" i="3"/>
  <c r="E1264" i="3"/>
  <c r="E1265" i="3"/>
  <c r="E1266" i="3"/>
  <c r="E1267" i="3"/>
  <c r="E1268" i="3"/>
  <c r="E1269" i="3"/>
  <c r="E1270" i="3"/>
  <c r="E1271" i="3"/>
  <c r="E1272" i="3"/>
  <c r="E1273" i="3"/>
  <c r="E1274" i="3"/>
  <c r="E1275" i="3"/>
  <c r="E1276" i="3"/>
  <c r="E1277" i="3"/>
  <c r="E1278" i="3"/>
  <c r="E1279" i="3"/>
  <c r="E1280" i="3"/>
  <c r="E1281" i="3"/>
  <c r="E1282" i="3"/>
  <c r="E1283" i="3"/>
  <c r="E1284" i="3"/>
  <c r="E1285" i="3"/>
  <c r="E1286" i="3"/>
  <c r="E1287" i="3"/>
  <c r="E1288" i="3"/>
  <c r="E1289" i="3"/>
  <c r="E1290" i="3"/>
  <c r="E1291" i="3"/>
  <c r="E1292" i="3"/>
  <c r="E1293" i="3"/>
  <c r="E1294" i="3"/>
  <c r="E1295" i="3"/>
  <c r="E1296" i="3"/>
  <c r="E1297" i="3"/>
  <c r="E1298" i="3"/>
  <c r="E1299" i="3"/>
  <c r="E1300" i="3"/>
  <c r="E1301" i="3"/>
  <c r="E1302" i="3"/>
  <c r="E1303" i="3"/>
  <c r="E1304" i="3"/>
  <c r="E1305" i="3"/>
  <c r="E1306" i="3"/>
  <c r="E1307" i="3"/>
  <c r="E1308" i="3"/>
  <c r="E1309" i="3"/>
  <c r="E1310" i="3"/>
  <c r="E1311" i="3"/>
  <c r="E1312" i="3"/>
  <c r="E1313" i="3"/>
  <c r="E1314" i="3"/>
  <c r="E1315" i="3"/>
  <c r="E1316" i="3"/>
  <c r="E1317" i="3"/>
  <c r="E1318" i="3"/>
  <c r="E1319" i="3"/>
  <c r="E1320" i="3"/>
  <c r="E1321" i="3"/>
  <c r="E1322" i="3"/>
  <c r="E1323" i="3"/>
  <c r="E1324" i="3"/>
  <c r="E1325" i="3"/>
  <c r="E1326" i="3"/>
  <c r="E1327" i="3"/>
  <c r="E1328" i="3"/>
  <c r="E1329" i="3"/>
  <c r="E1330" i="3"/>
  <c r="E1331" i="3"/>
  <c r="E1332" i="3"/>
  <c r="E1333" i="3"/>
  <c r="E1334" i="3"/>
  <c r="E1335" i="3"/>
  <c r="E1336" i="3"/>
  <c r="E1337" i="3"/>
  <c r="E1338" i="3"/>
  <c r="E1339" i="3"/>
  <c r="E1340" i="3"/>
  <c r="E1341" i="3"/>
  <c r="E1342" i="3"/>
  <c r="E1343" i="3"/>
  <c r="E1344" i="3"/>
  <c r="E1345" i="3"/>
  <c r="E1346" i="3"/>
  <c r="E1347" i="3"/>
  <c r="E1348" i="3"/>
  <c r="E1349" i="3"/>
  <c r="E1350" i="3"/>
  <c r="E1351" i="3"/>
  <c r="E1352" i="3"/>
  <c r="E1353" i="3"/>
  <c r="E1354" i="3"/>
  <c r="E1355" i="3"/>
  <c r="E1356" i="3"/>
  <c r="E1357" i="3"/>
  <c r="E1358" i="3"/>
  <c r="E1359" i="3"/>
  <c r="E1360" i="3"/>
  <c r="E1361" i="3"/>
  <c r="E1362" i="3"/>
  <c r="E1363" i="3"/>
  <c r="E1364" i="3"/>
  <c r="E1365" i="3"/>
  <c r="E1366" i="3"/>
  <c r="E1367" i="3"/>
  <c r="E1368" i="3"/>
  <c r="E1369" i="3"/>
  <c r="E1370" i="3"/>
  <c r="E1371" i="3"/>
  <c r="E1372" i="3"/>
  <c r="E1373" i="3"/>
  <c r="E1374" i="3"/>
  <c r="E1375" i="3"/>
  <c r="E1376" i="3"/>
  <c r="E1377" i="3"/>
  <c r="E1378" i="3"/>
  <c r="E1379" i="3"/>
  <c r="E1380" i="3"/>
  <c r="E1381" i="3"/>
  <c r="E1382" i="3"/>
  <c r="E1383" i="3"/>
  <c r="E1384" i="3"/>
  <c r="E1385" i="3"/>
  <c r="E1386" i="3"/>
  <c r="E1387" i="3"/>
  <c r="E1388" i="3"/>
  <c r="E1389" i="3"/>
  <c r="E1390" i="3"/>
  <c r="E1391" i="3"/>
  <c r="E1392" i="3"/>
  <c r="E1393" i="3"/>
  <c r="E1394" i="3"/>
  <c r="E1395" i="3"/>
  <c r="E1396" i="3"/>
  <c r="E1397" i="3"/>
  <c r="E1398" i="3"/>
  <c r="E1399" i="3"/>
  <c r="E1400" i="3"/>
  <c r="E1401" i="3"/>
  <c r="E1402" i="3"/>
  <c r="E1403" i="3"/>
  <c r="E1404" i="3"/>
  <c r="E1405" i="3"/>
  <c r="E1406" i="3"/>
  <c r="E1407" i="3"/>
  <c r="E1408" i="3"/>
  <c r="E1409" i="3"/>
  <c r="E1410" i="3"/>
  <c r="E1411" i="3"/>
  <c r="E1412" i="3"/>
  <c r="E1413" i="3"/>
  <c r="E1414" i="3"/>
  <c r="E1415" i="3"/>
  <c r="E1416" i="3"/>
  <c r="E1417" i="3"/>
  <c r="E1418" i="3"/>
  <c r="E1419" i="3"/>
  <c r="E1420" i="3"/>
  <c r="E1421" i="3"/>
  <c r="E1422" i="3"/>
  <c r="E1423" i="3"/>
  <c r="E1424" i="3"/>
  <c r="E1425" i="3"/>
  <c r="E1426" i="3"/>
  <c r="E1427" i="3"/>
  <c r="E1428" i="3"/>
  <c r="E1429" i="3"/>
  <c r="E1430" i="3"/>
  <c r="E1431" i="3"/>
  <c r="E1432" i="3"/>
  <c r="E1433" i="3"/>
  <c r="E1434" i="3"/>
  <c r="E1435" i="3"/>
  <c r="E1436" i="3"/>
  <c r="E1437" i="3"/>
  <c r="E1438" i="3"/>
  <c r="E1439" i="3"/>
  <c r="E1440" i="3"/>
  <c r="E1441" i="3"/>
  <c r="E1442" i="3"/>
  <c r="E1443" i="3"/>
  <c r="E1444" i="3"/>
  <c r="E1445" i="3"/>
  <c r="E1446" i="3"/>
  <c r="E1447" i="3"/>
  <c r="E1448" i="3"/>
  <c r="E1449" i="3"/>
  <c r="E1450" i="3"/>
  <c r="E1451" i="3"/>
  <c r="E1452" i="3"/>
  <c r="E1453" i="3"/>
  <c r="E1454" i="3"/>
  <c r="E1455" i="3"/>
  <c r="E1456" i="3"/>
  <c r="E1457" i="3"/>
  <c r="E1458" i="3"/>
  <c r="E1459" i="3"/>
  <c r="E1460" i="3"/>
  <c r="E1461" i="3"/>
  <c r="E1462" i="3"/>
  <c r="E1463" i="3"/>
  <c r="E1464" i="3"/>
  <c r="E1465" i="3"/>
  <c r="E1466" i="3"/>
  <c r="E1467" i="3"/>
  <c r="E1468" i="3"/>
  <c r="E1469" i="3"/>
  <c r="E1470" i="3"/>
  <c r="E1471" i="3"/>
  <c r="E1472" i="3"/>
  <c r="E1473" i="3"/>
  <c r="E1474" i="3"/>
  <c r="E1475" i="3"/>
  <c r="E1476" i="3"/>
  <c r="E1477" i="3"/>
  <c r="E1478" i="3"/>
  <c r="E1479" i="3"/>
  <c r="E1480" i="3"/>
  <c r="E1481" i="3"/>
  <c r="E1482" i="3"/>
  <c r="E1483" i="3"/>
  <c r="E1484" i="3"/>
  <c r="E1485" i="3"/>
  <c r="E1486" i="3"/>
  <c r="E1487" i="3"/>
  <c r="E1488" i="3"/>
  <c r="E1489" i="3"/>
  <c r="E1490" i="3"/>
  <c r="E1491" i="3"/>
  <c r="E1492" i="3"/>
  <c r="E1493" i="3"/>
  <c r="E1494" i="3"/>
  <c r="E1495" i="3"/>
  <c r="E1496" i="3"/>
  <c r="E1497" i="3"/>
  <c r="E1498" i="3"/>
  <c r="E1499" i="3"/>
  <c r="E1500" i="3"/>
  <c r="E1501" i="3"/>
  <c r="E1502" i="3"/>
  <c r="E1503" i="3"/>
  <c r="E1504" i="3"/>
  <c r="E1505" i="3"/>
  <c r="E1506" i="3"/>
  <c r="E1507" i="3"/>
  <c r="E1508" i="3"/>
  <c r="E1509" i="3"/>
  <c r="E1510" i="3"/>
  <c r="E1511" i="3"/>
  <c r="E1512" i="3"/>
  <c r="E1513" i="3"/>
  <c r="E1514" i="3"/>
  <c r="E1515" i="3"/>
  <c r="E1516" i="3"/>
  <c r="E1517" i="3"/>
  <c r="E1518" i="3"/>
  <c r="E1519" i="3"/>
  <c r="E1520" i="3"/>
  <c r="E1521" i="3"/>
  <c r="E1522" i="3"/>
  <c r="E1523" i="3"/>
  <c r="E1524" i="3"/>
  <c r="E1525" i="3"/>
  <c r="E1526" i="3"/>
  <c r="E1527" i="3"/>
  <c r="E1528" i="3"/>
  <c r="E1529" i="3"/>
  <c r="E1530" i="3"/>
  <c r="E1531" i="3"/>
  <c r="E1532" i="3"/>
  <c r="E1533" i="3"/>
  <c r="E1534" i="3"/>
  <c r="E1535" i="3"/>
  <c r="E1536" i="3"/>
  <c r="E1537" i="3"/>
  <c r="E1538" i="3"/>
  <c r="E1539" i="3"/>
  <c r="E1540" i="3"/>
  <c r="E1541" i="3"/>
  <c r="E1542" i="3"/>
  <c r="E1543" i="3"/>
  <c r="E1544" i="3"/>
  <c r="E1545" i="3"/>
  <c r="E1546" i="3"/>
  <c r="E1547" i="3"/>
  <c r="E1548" i="3"/>
  <c r="E1549" i="3"/>
  <c r="E1550" i="3"/>
  <c r="E1551" i="3"/>
  <c r="E1552" i="3"/>
  <c r="E1553" i="3"/>
  <c r="E1554" i="3"/>
  <c r="E1555" i="3"/>
  <c r="E1556" i="3"/>
  <c r="E1557" i="3"/>
  <c r="E1558" i="3"/>
  <c r="E1559" i="3"/>
  <c r="E1560" i="3"/>
  <c r="E1561" i="3"/>
  <c r="E1562" i="3"/>
  <c r="E1563" i="3"/>
  <c r="E1564" i="3"/>
  <c r="E1565" i="3"/>
  <c r="E1566" i="3"/>
  <c r="E1567" i="3"/>
  <c r="E1568" i="3"/>
  <c r="E1569" i="3"/>
  <c r="E1570" i="3"/>
  <c r="E1571" i="3"/>
  <c r="E1572" i="3"/>
  <c r="E1573" i="3"/>
  <c r="E1574" i="3"/>
  <c r="E1575" i="3"/>
  <c r="E1576" i="3"/>
  <c r="E1577" i="3"/>
  <c r="E1578" i="3"/>
  <c r="E1579" i="3"/>
  <c r="E1580" i="3"/>
  <c r="E1581" i="3"/>
  <c r="E1582" i="3"/>
  <c r="E1583" i="3"/>
  <c r="E1584" i="3"/>
  <c r="E1585" i="3"/>
  <c r="E1586" i="3"/>
  <c r="E1587" i="3"/>
  <c r="E1588" i="3"/>
  <c r="E1589" i="3"/>
  <c r="E1590" i="3"/>
  <c r="E1591" i="3"/>
  <c r="E1592" i="3"/>
  <c r="E1593" i="3"/>
  <c r="E1594" i="3"/>
  <c r="E1595" i="3"/>
  <c r="E1596" i="3"/>
  <c r="E1597" i="3"/>
  <c r="E1598" i="3"/>
  <c r="E1599" i="3"/>
  <c r="E1600" i="3"/>
  <c r="E1601" i="3"/>
  <c r="E1602" i="3"/>
  <c r="E1603" i="3"/>
  <c r="E1604" i="3"/>
  <c r="E1605" i="3"/>
  <c r="E1606" i="3"/>
  <c r="E1607" i="3"/>
  <c r="E1608" i="3"/>
  <c r="E1609" i="3"/>
  <c r="E1610" i="3"/>
  <c r="E1611" i="3"/>
  <c r="E1612" i="3"/>
  <c r="E1613" i="3"/>
  <c r="E1614" i="3"/>
  <c r="E1615" i="3"/>
  <c r="E1616" i="3"/>
  <c r="E1617" i="3"/>
  <c r="E1618" i="3"/>
  <c r="E1619" i="3"/>
  <c r="E1620" i="3"/>
  <c r="E1621" i="3"/>
  <c r="E1622" i="3"/>
  <c r="E1623" i="3"/>
  <c r="E1624" i="3"/>
  <c r="E1625" i="3"/>
  <c r="E1626" i="3"/>
  <c r="E1627" i="3"/>
  <c r="E1628" i="3"/>
  <c r="E1629" i="3"/>
  <c r="E1630" i="3"/>
  <c r="E1631" i="3"/>
  <c r="E1632" i="3"/>
  <c r="E1633" i="3"/>
  <c r="E1634" i="3"/>
  <c r="E1635" i="3"/>
  <c r="E1636" i="3"/>
  <c r="E1637" i="3"/>
  <c r="E1638" i="3"/>
  <c r="E1639" i="3"/>
  <c r="E1640" i="3"/>
  <c r="E1641" i="3"/>
  <c r="E1642" i="3"/>
  <c r="E1643" i="3"/>
  <c r="E1644" i="3"/>
  <c r="E1645" i="3"/>
  <c r="E1646" i="3"/>
  <c r="E1647" i="3"/>
  <c r="E1648" i="3"/>
  <c r="E1649" i="3"/>
  <c r="E1650" i="3"/>
  <c r="E1651" i="3"/>
  <c r="E1652" i="3"/>
  <c r="E1653" i="3"/>
  <c r="E1654" i="3"/>
  <c r="E1655" i="3"/>
  <c r="E1656" i="3"/>
  <c r="E1657" i="3"/>
  <c r="E1658" i="3"/>
  <c r="E1659" i="3"/>
  <c r="E1660" i="3"/>
  <c r="E1661" i="3"/>
  <c r="E1662" i="3"/>
  <c r="E1663" i="3"/>
  <c r="E1664" i="3"/>
  <c r="E1665" i="3"/>
  <c r="E1666" i="3"/>
  <c r="E1667" i="3"/>
  <c r="E1668" i="3"/>
  <c r="E1669" i="3"/>
  <c r="E1670" i="3"/>
  <c r="E1671" i="3"/>
  <c r="E1672" i="3"/>
  <c r="E1673" i="3"/>
  <c r="E1674" i="3"/>
  <c r="E1675" i="3"/>
  <c r="E1676" i="3"/>
  <c r="E1677" i="3"/>
  <c r="E1678" i="3"/>
  <c r="E1679" i="3"/>
  <c r="E1680" i="3"/>
  <c r="E1681" i="3"/>
  <c r="E1682" i="3"/>
  <c r="E1683" i="3"/>
  <c r="E1684" i="3"/>
  <c r="E1685" i="3"/>
  <c r="E1686" i="3"/>
  <c r="E1687" i="3"/>
  <c r="E1688" i="3"/>
  <c r="E1689" i="3"/>
  <c r="E1690" i="3"/>
  <c r="E1691" i="3"/>
  <c r="E1692" i="3"/>
  <c r="E1693" i="3"/>
  <c r="E1694" i="3"/>
  <c r="E1695" i="3"/>
  <c r="E1696" i="3"/>
  <c r="E1697" i="3"/>
  <c r="E1698" i="3"/>
  <c r="E1699" i="3"/>
  <c r="E1700" i="3"/>
  <c r="E1701" i="3"/>
  <c r="E1702" i="3"/>
  <c r="E1703" i="3"/>
  <c r="E1704" i="3"/>
  <c r="E1705" i="3"/>
  <c r="E1706" i="3"/>
  <c r="E1707" i="3"/>
  <c r="E1708" i="3"/>
  <c r="E1709" i="3"/>
  <c r="E1710" i="3"/>
  <c r="E1711" i="3"/>
  <c r="E1712" i="3"/>
  <c r="E1713" i="3"/>
  <c r="E1714" i="3"/>
  <c r="E1715" i="3"/>
  <c r="E1716" i="3"/>
  <c r="E1717" i="3"/>
  <c r="E1718" i="3"/>
  <c r="E1719" i="3"/>
  <c r="E1720" i="3"/>
  <c r="E1721" i="3"/>
  <c r="E1722" i="3"/>
  <c r="E1723" i="3"/>
  <c r="E1724" i="3"/>
  <c r="E1725" i="3"/>
  <c r="E1726" i="3"/>
  <c r="E1727" i="3"/>
  <c r="E1728" i="3"/>
  <c r="E1729" i="3"/>
  <c r="E1730" i="3"/>
  <c r="E1731" i="3"/>
  <c r="E1732" i="3"/>
  <c r="E1733" i="3"/>
  <c r="E1734" i="3"/>
  <c r="E1735" i="3"/>
  <c r="E1736" i="3"/>
  <c r="E1737" i="3"/>
  <c r="E1738" i="3"/>
  <c r="E1739" i="3"/>
  <c r="E1740" i="3"/>
  <c r="E1741" i="3"/>
  <c r="E1742" i="3"/>
  <c r="E1743" i="3"/>
  <c r="E1744" i="3"/>
  <c r="E1745" i="3"/>
  <c r="E1746" i="3"/>
  <c r="E1747" i="3"/>
  <c r="E1748" i="3"/>
  <c r="E1749" i="3"/>
  <c r="E1750" i="3"/>
  <c r="E1751" i="3"/>
  <c r="E1752" i="3"/>
  <c r="E1753" i="3"/>
  <c r="E1754" i="3"/>
  <c r="E1755" i="3"/>
  <c r="E1756" i="3"/>
  <c r="E1757" i="3"/>
  <c r="E1758" i="3"/>
  <c r="E1759" i="3"/>
  <c r="E1760" i="3"/>
  <c r="E1761" i="3"/>
  <c r="E1762" i="3"/>
  <c r="E1763" i="3"/>
  <c r="E1764" i="3"/>
  <c r="E1765" i="3"/>
  <c r="E1766" i="3"/>
  <c r="E1767" i="3"/>
  <c r="E1768" i="3"/>
  <c r="E1769" i="3"/>
  <c r="E1770" i="3"/>
  <c r="E1771" i="3"/>
  <c r="E1772" i="3"/>
  <c r="E1773" i="3"/>
  <c r="E1774" i="3"/>
  <c r="E1775" i="3"/>
  <c r="E1776" i="3"/>
  <c r="E1777" i="3"/>
  <c r="E1778" i="3"/>
  <c r="E1779" i="3"/>
  <c r="E1780" i="3"/>
  <c r="E1781" i="3"/>
  <c r="E1782" i="3"/>
  <c r="E1783" i="3"/>
  <c r="E1784" i="3"/>
  <c r="E1785" i="3"/>
  <c r="E1786" i="3"/>
  <c r="E1787" i="3"/>
  <c r="E1788" i="3"/>
  <c r="E1789" i="3"/>
  <c r="E1790" i="3"/>
  <c r="E1791" i="3"/>
  <c r="E1792" i="3"/>
  <c r="E1793" i="3"/>
  <c r="E1794" i="3"/>
  <c r="E1795" i="3"/>
  <c r="E1796" i="3"/>
  <c r="E1797" i="3"/>
  <c r="E1798" i="3"/>
  <c r="E1799" i="3"/>
  <c r="E1800" i="3"/>
  <c r="E1801" i="3"/>
  <c r="E1802" i="3"/>
  <c r="E1803" i="3"/>
  <c r="E1804" i="3"/>
  <c r="E1805" i="3"/>
  <c r="E1806" i="3"/>
  <c r="E1807" i="3"/>
  <c r="E1808" i="3"/>
  <c r="E1809" i="3"/>
  <c r="E1810" i="3"/>
  <c r="E1811" i="3"/>
  <c r="E1812" i="3"/>
  <c r="E1813" i="3"/>
  <c r="E1814" i="3"/>
  <c r="E1815" i="3"/>
  <c r="E1816" i="3"/>
  <c r="E1817" i="3"/>
  <c r="E1818" i="3"/>
  <c r="E1819" i="3"/>
  <c r="E1820" i="3"/>
  <c r="E1821" i="3"/>
  <c r="E1822" i="3"/>
  <c r="E1823" i="3"/>
  <c r="E1824" i="3"/>
  <c r="E1825" i="3"/>
  <c r="E1826" i="3"/>
  <c r="E1827" i="3"/>
  <c r="E1828" i="3"/>
  <c r="E1829" i="3"/>
  <c r="E1830" i="3"/>
  <c r="E1831" i="3"/>
  <c r="E1832" i="3"/>
  <c r="E1833" i="3"/>
  <c r="E1834" i="3"/>
  <c r="E1835" i="3"/>
  <c r="E1836" i="3"/>
  <c r="E1837" i="3"/>
  <c r="E1838" i="3"/>
  <c r="E1839" i="3"/>
  <c r="E1840" i="3"/>
  <c r="E1841" i="3"/>
  <c r="E1842" i="3"/>
  <c r="E1843" i="3"/>
  <c r="E1844" i="3"/>
  <c r="E1845" i="3"/>
  <c r="E1846" i="3"/>
  <c r="E1847" i="3"/>
  <c r="E1848" i="3"/>
  <c r="E1849" i="3"/>
  <c r="E1850" i="3"/>
  <c r="E1851" i="3"/>
  <c r="E1852" i="3"/>
  <c r="E1853" i="3"/>
  <c r="E1854" i="3"/>
  <c r="E1855" i="3"/>
  <c r="E1856" i="3"/>
  <c r="E1857" i="3"/>
  <c r="E1858" i="3"/>
  <c r="E1859" i="3"/>
  <c r="E1860" i="3"/>
  <c r="E1861" i="3"/>
  <c r="E1862" i="3"/>
  <c r="E1863" i="3"/>
  <c r="E1864" i="3"/>
  <c r="E1865" i="3"/>
  <c r="E1866" i="3"/>
  <c r="E1867" i="3"/>
  <c r="E1868" i="3"/>
  <c r="E1869" i="3"/>
  <c r="E1870" i="3"/>
  <c r="E1871" i="3"/>
  <c r="E1872" i="3"/>
  <c r="E1873" i="3"/>
  <c r="E1874" i="3"/>
  <c r="E1875" i="3"/>
  <c r="E1876" i="3"/>
  <c r="E1877" i="3"/>
  <c r="E1878" i="3"/>
  <c r="E1879" i="3"/>
  <c r="E1880" i="3"/>
  <c r="E1881" i="3"/>
  <c r="E1882" i="3"/>
  <c r="E1883" i="3"/>
  <c r="E1884" i="3"/>
  <c r="E1885" i="3"/>
  <c r="E1886" i="3"/>
  <c r="E1887" i="3"/>
  <c r="E1888" i="3"/>
  <c r="E1889" i="3"/>
  <c r="E1890" i="3"/>
  <c r="E1891" i="3"/>
  <c r="E1892" i="3"/>
  <c r="E1893" i="3"/>
  <c r="E1894" i="3"/>
  <c r="E1895" i="3"/>
  <c r="E1896" i="3"/>
  <c r="E1897" i="3"/>
  <c r="E1898" i="3"/>
  <c r="E1899" i="3"/>
  <c r="E1900" i="3"/>
  <c r="E1901" i="3"/>
  <c r="E1902" i="3"/>
  <c r="E1903" i="3"/>
  <c r="E1904" i="3"/>
  <c r="E1905" i="3"/>
  <c r="E1906" i="3"/>
  <c r="E1907" i="3"/>
  <c r="E1908" i="3"/>
  <c r="E1909" i="3"/>
  <c r="E1910" i="3"/>
  <c r="E1911" i="3"/>
  <c r="E1912" i="3"/>
  <c r="E1913" i="3"/>
  <c r="E1914" i="3"/>
  <c r="E1915" i="3"/>
  <c r="E1916" i="3"/>
  <c r="E1917" i="3"/>
  <c r="E1918" i="3"/>
  <c r="E1919" i="3"/>
  <c r="E1920" i="3"/>
  <c r="E1921" i="3"/>
  <c r="E1922" i="3"/>
  <c r="E1923" i="3"/>
  <c r="E1924" i="3"/>
  <c r="E1925" i="3"/>
  <c r="E1926" i="3"/>
  <c r="E1927" i="3"/>
  <c r="E1928" i="3"/>
  <c r="E1929" i="3"/>
  <c r="E1930" i="3"/>
  <c r="E1931" i="3"/>
  <c r="E1932" i="3"/>
  <c r="E1933" i="3"/>
  <c r="E1934" i="3"/>
  <c r="E1935" i="3"/>
  <c r="E1936" i="3"/>
  <c r="E1937" i="3"/>
  <c r="E1938" i="3"/>
  <c r="E1939" i="3"/>
  <c r="E1940" i="3"/>
  <c r="E1941" i="3"/>
  <c r="E1942" i="3"/>
  <c r="E1943" i="3"/>
  <c r="E1944" i="3"/>
  <c r="E1945" i="3"/>
  <c r="E1946" i="3"/>
  <c r="E1947" i="3"/>
  <c r="E1948" i="3"/>
  <c r="E1949" i="3"/>
  <c r="E1950" i="3"/>
  <c r="E1951" i="3"/>
  <c r="E1952" i="3"/>
  <c r="E1953" i="3"/>
  <c r="E1954" i="3"/>
  <c r="E1955" i="3"/>
  <c r="E1956" i="3"/>
  <c r="E1957" i="3"/>
  <c r="E1958" i="3"/>
  <c r="E1959" i="3"/>
  <c r="E1960" i="3"/>
  <c r="E1961" i="3"/>
  <c r="E1962" i="3"/>
  <c r="E1963" i="3"/>
  <c r="E1964" i="3"/>
  <c r="E1965" i="3"/>
  <c r="E1966" i="3"/>
  <c r="E1967" i="3"/>
  <c r="E1968" i="3"/>
  <c r="E1969" i="3"/>
  <c r="E1970" i="3"/>
  <c r="E1971" i="3"/>
  <c r="E1972" i="3"/>
  <c r="E1973" i="3"/>
  <c r="E1974" i="3"/>
  <c r="E1975" i="3"/>
  <c r="E1976" i="3"/>
  <c r="E1977" i="3"/>
  <c r="E1978" i="3"/>
  <c r="E1979" i="3"/>
  <c r="E1980" i="3"/>
  <c r="E1981" i="3"/>
  <c r="E1982" i="3"/>
  <c r="E1983" i="3"/>
  <c r="E1984" i="3"/>
  <c r="E1985" i="3"/>
  <c r="E1986" i="3"/>
  <c r="E1987" i="3"/>
  <c r="E1988" i="3"/>
  <c r="E1989" i="3"/>
  <c r="E1990" i="3"/>
  <c r="E1991" i="3"/>
  <c r="E1992" i="3"/>
  <c r="E1993" i="3"/>
  <c r="E1994" i="3"/>
  <c r="E1995" i="3"/>
  <c r="E1996" i="3"/>
  <c r="E1997" i="3"/>
  <c r="E1998" i="3"/>
  <c r="E1999" i="3"/>
  <c r="E2000" i="3"/>
  <c r="E2001" i="3"/>
  <c r="E2002" i="3"/>
  <c r="E2003" i="3"/>
  <c r="E2004" i="3"/>
  <c r="E2005" i="3"/>
  <c r="E2006" i="3"/>
  <c r="E2007" i="3"/>
  <c r="E2008" i="3"/>
  <c r="E2009" i="3"/>
  <c r="E2010" i="3"/>
  <c r="E2011" i="3"/>
  <c r="E2012" i="3"/>
  <c r="E2013" i="3"/>
  <c r="E2014" i="3"/>
  <c r="E2015" i="3"/>
  <c r="E2016" i="3"/>
  <c r="E2017" i="3"/>
  <c r="E2018" i="3"/>
  <c r="E2019" i="3"/>
  <c r="E2020" i="3"/>
  <c r="E2021" i="3"/>
  <c r="E2022" i="3"/>
  <c r="E2023" i="3"/>
  <c r="E2024" i="3"/>
  <c r="E2025" i="3"/>
  <c r="E2026" i="3"/>
  <c r="E2027" i="3"/>
  <c r="E2028" i="3"/>
  <c r="E2029" i="3"/>
  <c r="E2030" i="3"/>
  <c r="E2031" i="3"/>
  <c r="E2032" i="3"/>
  <c r="E2033" i="3"/>
  <c r="E2034" i="3"/>
  <c r="E2035" i="3"/>
  <c r="E2036" i="3"/>
  <c r="E2037" i="3"/>
  <c r="E2038" i="3"/>
  <c r="E2039" i="3"/>
  <c r="E2040" i="3"/>
  <c r="E2041" i="3"/>
  <c r="E2042" i="3"/>
  <c r="E2043" i="3"/>
  <c r="E2044" i="3"/>
  <c r="E2045" i="3"/>
  <c r="E2046" i="3"/>
  <c r="E2047" i="3"/>
  <c r="E2048" i="3"/>
  <c r="E2049" i="3"/>
  <c r="E2050" i="3"/>
  <c r="E2051" i="3"/>
  <c r="E2052" i="3"/>
  <c r="E2053" i="3"/>
  <c r="E2054" i="3"/>
  <c r="E2055" i="3"/>
  <c r="E2056" i="3"/>
  <c r="E2057" i="3"/>
  <c r="E2058" i="3"/>
  <c r="E2059" i="3"/>
  <c r="E2060" i="3"/>
  <c r="E2061" i="3"/>
  <c r="E2062" i="3"/>
  <c r="E2063" i="3"/>
  <c r="E2064" i="3"/>
  <c r="E2065" i="3"/>
  <c r="E2066" i="3"/>
  <c r="E2067" i="3"/>
  <c r="E2068" i="3"/>
  <c r="E2069" i="3"/>
  <c r="E2070" i="3"/>
  <c r="E2071" i="3"/>
  <c r="E2072" i="3"/>
  <c r="E2073" i="3"/>
  <c r="E2074" i="3"/>
  <c r="E2075" i="3"/>
  <c r="E2076" i="3"/>
  <c r="E2077" i="3"/>
  <c r="E2078" i="3"/>
  <c r="E2079" i="3"/>
  <c r="E2080" i="3"/>
  <c r="E2081" i="3"/>
  <c r="E2082" i="3"/>
  <c r="E2083" i="3"/>
  <c r="E2084" i="3"/>
  <c r="E2085" i="3"/>
  <c r="E2086" i="3"/>
  <c r="E2087" i="3"/>
  <c r="E2088" i="3"/>
  <c r="E2089" i="3"/>
  <c r="E2090" i="3"/>
  <c r="E2091" i="3"/>
  <c r="E2092" i="3"/>
  <c r="E2093" i="3"/>
  <c r="E2094" i="3"/>
  <c r="E2095" i="3"/>
  <c r="E2096" i="3"/>
  <c r="E2097" i="3"/>
  <c r="E2098" i="3"/>
  <c r="E2099" i="3"/>
  <c r="E2100" i="3"/>
  <c r="E2101" i="3"/>
  <c r="E2102" i="3"/>
  <c r="E2103" i="3"/>
  <c r="E2104" i="3"/>
  <c r="E2105" i="3"/>
  <c r="E2106" i="3"/>
  <c r="E2107" i="3"/>
  <c r="E2108" i="3"/>
  <c r="E2109" i="3"/>
  <c r="E2110" i="3"/>
  <c r="E2111" i="3"/>
  <c r="E2112" i="3"/>
  <c r="E2113" i="3"/>
  <c r="E2114" i="3"/>
  <c r="E2115" i="3"/>
  <c r="E2116" i="3"/>
  <c r="E2117" i="3"/>
  <c r="E2118" i="3"/>
  <c r="E2119" i="3"/>
  <c r="E2120" i="3"/>
  <c r="E2121" i="3"/>
  <c r="E2122" i="3"/>
  <c r="E2123" i="3"/>
  <c r="E2124" i="3"/>
  <c r="E2125" i="3"/>
  <c r="E2126" i="3"/>
  <c r="E2127" i="3"/>
  <c r="E2128" i="3"/>
  <c r="E2129" i="3"/>
  <c r="E2130" i="3"/>
  <c r="E2131" i="3"/>
  <c r="E2132" i="3"/>
  <c r="E2133" i="3"/>
  <c r="E2134" i="3"/>
  <c r="E2135" i="3"/>
  <c r="E2136" i="3"/>
  <c r="E2137" i="3"/>
  <c r="E2138" i="3"/>
  <c r="E2139" i="3"/>
  <c r="E2140" i="3"/>
  <c r="E2141" i="3"/>
  <c r="E2142" i="3"/>
  <c r="E2143" i="3"/>
  <c r="E2144" i="3"/>
  <c r="E2145" i="3"/>
  <c r="E2146" i="3"/>
  <c r="E2147" i="3"/>
  <c r="E2148" i="3"/>
  <c r="E2149" i="3"/>
  <c r="E2150" i="3"/>
  <c r="E2151" i="3"/>
  <c r="E2152" i="3"/>
  <c r="E2153" i="3"/>
  <c r="E2154" i="3"/>
  <c r="E2155" i="3"/>
  <c r="E2156" i="3"/>
  <c r="E2157" i="3"/>
  <c r="E2158" i="3"/>
  <c r="E2159" i="3"/>
  <c r="E2160" i="3"/>
  <c r="E2161" i="3"/>
  <c r="E2162" i="3"/>
  <c r="E2163" i="3"/>
  <c r="E2164" i="3"/>
  <c r="E2165" i="3"/>
  <c r="E2166" i="3"/>
  <c r="E2167" i="3"/>
  <c r="E2168" i="3"/>
  <c r="E2169" i="3"/>
  <c r="E2170" i="3"/>
  <c r="E2171" i="3"/>
  <c r="E2172" i="3"/>
  <c r="E2173" i="3"/>
  <c r="E2174" i="3"/>
  <c r="E2175" i="3"/>
  <c r="E2176" i="3"/>
  <c r="E2177" i="3"/>
  <c r="E2178" i="3"/>
  <c r="E2179" i="3"/>
  <c r="E2180" i="3"/>
  <c r="E2181" i="3"/>
  <c r="E2182" i="3"/>
  <c r="E2183" i="3"/>
  <c r="E2184" i="3"/>
  <c r="E2185" i="3"/>
  <c r="E2186" i="3"/>
  <c r="E2187" i="3"/>
  <c r="E2188" i="3"/>
  <c r="E2189" i="3"/>
  <c r="E2190" i="3"/>
  <c r="E2191" i="3"/>
  <c r="E2192" i="3"/>
  <c r="E2193" i="3"/>
  <c r="E2194" i="3"/>
  <c r="E2195" i="3"/>
  <c r="E2196" i="3"/>
  <c r="E2197" i="3"/>
  <c r="E2198" i="3"/>
  <c r="E2199" i="3"/>
  <c r="E2200" i="3"/>
  <c r="E2201" i="3"/>
  <c r="E2202" i="3"/>
  <c r="E2203" i="3"/>
  <c r="E2204" i="3"/>
  <c r="E2205" i="3"/>
  <c r="E2206" i="3"/>
  <c r="E2207" i="3"/>
  <c r="E2208" i="3"/>
  <c r="E2209" i="3"/>
  <c r="E2210" i="3"/>
  <c r="E2211" i="3"/>
  <c r="E2212" i="3"/>
  <c r="E2213" i="3"/>
  <c r="E2214" i="3"/>
  <c r="E2215" i="3"/>
  <c r="E2216" i="3"/>
  <c r="E2217" i="3"/>
  <c r="E2218" i="3"/>
  <c r="E2219" i="3"/>
  <c r="E2220" i="3"/>
  <c r="E2221" i="3"/>
  <c r="E2222" i="3"/>
  <c r="E2223" i="3"/>
  <c r="E2224" i="3"/>
  <c r="E2225" i="3"/>
  <c r="E2226" i="3"/>
  <c r="E2227" i="3"/>
  <c r="E2228" i="3"/>
  <c r="E2229" i="3"/>
  <c r="E2230" i="3"/>
  <c r="E2231" i="3"/>
  <c r="E2232" i="3"/>
  <c r="E2233" i="3"/>
  <c r="E2234" i="3"/>
  <c r="E2235" i="3"/>
  <c r="E2236" i="3"/>
  <c r="E2237" i="3"/>
  <c r="E2238" i="3"/>
  <c r="E2239" i="3"/>
  <c r="E2240" i="3"/>
  <c r="E2241" i="3"/>
  <c r="E2242" i="3"/>
  <c r="E2243" i="3"/>
  <c r="E2244" i="3"/>
  <c r="E2245" i="3"/>
  <c r="E2246" i="3"/>
  <c r="E2247" i="3"/>
  <c r="E2248" i="3"/>
  <c r="E2249" i="3"/>
  <c r="E2250" i="3"/>
  <c r="E2251" i="3"/>
  <c r="E2252" i="3"/>
  <c r="E2253" i="3"/>
  <c r="E2254" i="3"/>
  <c r="E2255" i="3"/>
  <c r="E2256" i="3"/>
  <c r="E2257" i="3"/>
  <c r="E2258" i="3"/>
  <c r="E2259" i="3"/>
  <c r="E2260" i="3"/>
  <c r="E2261" i="3"/>
  <c r="E2262" i="3"/>
  <c r="E2263" i="3"/>
  <c r="E2264" i="3"/>
  <c r="E2265" i="3"/>
  <c r="E2266" i="3"/>
  <c r="E2267" i="3"/>
  <c r="E2268" i="3"/>
  <c r="E2269" i="3"/>
  <c r="E2270" i="3"/>
  <c r="E2271" i="3"/>
  <c r="E2272" i="3"/>
  <c r="E2273" i="3"/>
  <c r="E2274" i="3"/>
  <c r="E2275" i="3"/>
  <c r="E2276" i="3"/>
  <c r="E2277" i="3"/>
  <c r="E2278" i="3"/>
  <c r="E2279" i="3"/>
  <c r="E2280" i="3"/>
  <c r="E2281" i="3"/>
  <c r="E2282" i="3"/>
  <c r="E2283" i="3"/>
  <c r="E2284" i="3"/>
  <c r="E2285" i="3"/>
  <c r="E2286" i="3"/>
  <c r="E2287" i="3"/>
  <c r="E2288" i="3"/>
  <c r="E2289" i="3"/>
  <c r="E2290" i="3"/>
  <c r="E2291" i="3"/>
  <c r="E2292" i="3"/>
  <c r="E2293" i="3"/>
  <c r="E2294" i="3"/>
  <c r="E2295" i="3"/>
  <c r="E2296" i="3"/>
  <c r="E2297" i="3"/>
  <c r="E2298" i="3"/>
  <c r="E2299" i="3"/>
  <c r="E2300" i="3"/>
  <c r="E2301" i="3"/>
  <c r="E2302" i="3"/>
  <c r="E2303" i="3"/>
  <c r="E2304" i="3"/>
  <c r="E2305" i="3"/>
  <c r="E2306" i="3"/>
  <c r="E2307" i="3"/>
  <c r="E2308" i="3"/>
  <c r="E2309" i="3"/>
  <c r="E2310" i="3"/>
  <c r="E2311" i="3"/>
  <c r="E2312" i="3"/>
  <c r="E2313" i="3"/>
  <c r="E2314" i="3"/>
  <c r="E2315" i="3"/>
  <c r="E2316" i="3"/>
  <c r="E2317" i="3"/>
  <c r="E2318" i="3"/>
  <c r="E2319" i="3"/>
  <c r="E2320" i="3"/>
  <c r="E2321" i="3"/>
  <c r="E2322" i="3"/>
  <c r="E2323" i="3"/>
  <c r="E2324" i="3"/>
  <c r="E2325" i="3"/>
  <c r="E2326" i="3"/>
  <c r="E2327" i="3"/>
  <c r="E2328" i="3"/>
  <c r="E2329" i="3"/>
  <c r="E2330" i="3"/>
  <c r="E2331" i="3"/>
  <c r="E2332" i="3"/>
  <c r="E2333" i="3"/>
  <c r="E2334" i="3"/>
  <c r="E2335" i="3"/>
  <c r="E2336" i="3"/>
  <c r="E2337" i="3"/>
  <c r="E2338" i="3"/>
  <c r="E2339" i="3"/>
  <c r="E2340" i="3"/>
  <c r="E2341" i="3"/>
  <c r="E2342" i="3"/>
  <c r="E2343" i="3"/>
  <c r="E2344" i="3"/>
  <c r="E2345" i="3"/>
  <c r="E2346" i="3"/>
  <c r="E2347" i="3"/>
  <c r="E2348" i="3"/>
  <c r="E2349" i="3"/>
  <c r="E2350" i="3"/>
  <c r="E2351" i="3"/>
  <c r="E2352" i="3"/>
  <c r="E2353" i="3"/>
  <c r="E2354" i="3"/>
  <c r="E2355" i="3"/>
  <c r="E2356" i="3"/>
  <c r="E2357" i="3"/>
  <c r="E2358" i="3"/>
  <c r="E2359" i="3"/>
  <c r="E2360" i="3"/>
  <c r="E2361" i="3"/>
  <c r="E2362" i="3"/>
  <c r="E2363" i="3"/>
  <c r="E2364" i="3"/>
  <c r="E2365" i="3"/>
  <c r="E2366" i="3"/>
  <c r="E2367" i="3"/>
  <c r="E2368" i="3"/>
  <c r="E2369" i="3"/>
  <c r="E2370" i="3"/>
  <c r="E2371" i="3"/>
  <c r="E2372" i="3"/>
  <c r="E2373" i="3"/>
  <c r="E2374" i="3"/>
  <c r="E2375" i="3"/>
  <c r="E2376" i="3"/>
  <c r="E2377" i="3"/>
  <c r="E2378" i="3"/>
  <c r="E2379" i="3"/>
  <c r="E2380" i="3"/>
  <c r="E2381" i="3"/>
  <c r="E2382" i="3"/>
  <c r="E2383" i="3"/>
  <c r="E2384" i="3"/>
  <c r="E2385" i="3"/>
  <c r="E2386" i="3"/>
  <c r="E2387" i="3"/>
  <c r="E2388" i="3"/>
  <c r="E2389" i="3"/>
  <c r="E2390" i="3"/>
  <c r="E2391" i="3"/>
  <c r="E2392" i="3"/>
  <c r="E2393" i="3"/>
  <c r="E2394" i="3"/>
  <c r="E2395" i="3"/>
  <c r="E2396" i="3"/>
  <c r="E2397" i="3"/>
  <c r="E2398" i="3"/>
  <c r="E2399" i="3"/>
  <c r="E2400" i="3"/>
  <c r="E2401" i="3"/>
  <c r="E2402" i="3"/>
  <c r="E2403" i="3"/>
  <c r="E2404" i="3"/>
  <c r="E2405" i="3"/>
  <c r="E2406" i="3"/>
  <c r="E2407" i="3"/>
  <c r="E2408" i="3"/>
  <c r="E2409" i="3"/>
  <c r="E2410" i="3"/>
  <c r="E2411" i="3"/>
  <c r="E2412" i="3"/>
  <c r="E2413" i="3"/>
  <c r="E2414" i="3"/>
  <c r="E2415" i="3"/>
  <c r="E2416" i="3"/>
  <c r="E2417" i="3"/>
  <c r="E2418" i="3"/>
  <c r="E2419" i="3"/>
  <c r="E2420" i="3"/>
  <c r="E2421" i="3"/>
  <c r="E2422" i="3"/>
  <c r="E2423" i="3"/>
  <c r="E2424" i="3"/>
  <c r="E2425" i="3"/>
  <c r="E2426" i="3"/>
  <c r="E2427" i="3"/>
  <c r="E2428" i="3"/>
  <c r="E2429" i="3"/>
  <c r="E2430" i="3"/>
  <c r="E2431" i="3"/>
  <c r="E2432" i="3"/>
  <c r="E2433" i="3"/>
  <c r="E2434" i="3"/>
  <c r="E2435" i="3"/>
  <c r="E2436" i="3"/>
  <c r="E2437" i="3"/>
  <c r="E2438" i="3"/>
  <c r="E2439" i="3"/>
  <c r="E2440" i="3"/>
  <c r="E2441" i="3"/>
  <c r="E2442" i="3"/>
  <c r="E2443" i="3"/>
  <c r="E2444" i="3"/>
  <c r="E2445" i="3"/>
  <c r="E2446" i="3"/>
  <c r="E2447" i="3"/>
  <c r="E2448" i="3"/>
  <c r="E2449" i="3"/>
  <c r="E2450" i="3"/>
  <c r="E2451" i="3"/>
  <c r="E2452" i="3"/>
  <c r="E2453" i="3"/>
  <c r="E2454" i="3"/>
  <c r="E2455" i="3"/>
  <c r="E2456" i="3"/>
  <c r="E2457" i="3"/>
  <c r="E2458" i="3"/>
  <c r="E2459" i="3"/>
  <c r="E2460" i="3"/>
  <c r="E2461" i="3"/>
  <c r="E2462" i="3"/>
  <c r="E2463" i="3"/>
  <c r="E2464" i="3"/>
  <c r="E2465" i="3"/>
  <c r="E2466" i="3"/>
  <c r="E2467" i="3"/>
  <c r="E2468" i="3"/>
  <c r="E2469" i="3"/>
  <c r="E2470" i="3"/>
  <c r="E2471" i="3"/>
  <c r="E2472" i="3"/>
  <c r="E2473" i="3"/>
  <c r="E2474" i="3"/>
  <c r="E2475" i="3"/>
  <c r="E2476" i="3"/>
  <c r="E2477" i="3"/>
  <c r="E2478" i="3"/>
  <c r="E2479" i="3"/>
  <c r="E2480" i="3"/>
  <c r="E2481" i="3"/>
  <c r="E2482" i="3"/>
  <c r="E2483" i="3"/>
  <c r="E2484" i="3"/>
  <c r="E2485" i="3"/>
  <c r="E2486" i="3"/>
  <c r="E2487" i="3"/>
  <c r="E2488" i="3"/>
  <c r="E2489" i="3"/>
  <c r="E2490" i="3"/>
  <c r="E2491" i="3"/>
  <c r="E2492" i="3"/>
  <c r="E2493" i="3"/>
  <c r="E2494" i="3"/>
  <c r="E2495" i="3"/>
  <c r="E2496" i="3"/>
  <c r="E2497" i="3"/>
  <c r="E2498" i="3"/>
  <c r="E2499" i="3"/>
  <c r="E2500" i="3"/>
  <c r="E2501" i="3"/>
  <c r="E2502" i="3"/>
  <c r="E2503" i="3"/>
  <c r="E2504" i="3"/>
  <c r="E2505" i="3"/>
  <c r="E2506" i="3"/>
  <c r="E2507" i="3"/>
  <c r="E2508" i="3"/>
  <c r="E2509" i="3"/>
  <c r="E2510" i="3"/>
  <c r="E2511" i="3"/>
  <c r="E2512" i="3"/>
  <c r="E2513" i="3"/>
  <c r="E2514" i="3"/>
  <c r="E2515" i="3"/>
  <c r="E2516" i="3"/>
  <c r="E2517" i="3"/>
  <c r="E2518" i="3"/>
  <c r="E2519" i="3"/>
  <c r="E2520" i="3"/>
  <c r="E2521" i="3"/>
  <c r="E2522" i="3"/>
  <c r="E2523" i="3"/>
  <c r="E2524" i="3"/>
  <c r="E2525" i="3"/>
  <c r="E2526" i="3"/>
  <c r="E2527" i="3"/>
  <c r="E2528" i="3"/>
  <c r="E2529" i="3"/>
  <c r="E2530" i="3"/>
  <c r="E2531" i="3"/>
  <c r="E2532" i="3"/>
  <c r="E2533" i="3"/>
  <c r="E2534" i="3"/>
  <c r="E2535" i="3"/>
  <c r="E2536" i="3"/>
  <c r="E2537" i="3"/>
  <c r="E2538" i="3"/>
  <c r="E2539" i="3"/>
  <c r="E2540" i="3"/>
  <c r="E2541" i="3"/>
  <c r="E2542" i="3"/>
  <c r="E2543" i="3"/>
  <c r="E2544" i="3"/>
  <c r="E2545" i="3"/>
  <c r="E2546" i="3"/>
  <c r="E2547" i="3"/>
  <c r="E2548" i="3"/>
  <c r="E2549" i="3"/>
  <c r="E2550" i="3"/>
  <c r="E2551" i="3"/>
  <c r="E2552" i="3"/>
  <c r="E2553" i="3"/>
  <c r="E2554" i="3"/>
  <c r="E2555" i="3"/>
  <c r="E2556" i="3"/>
  <c r="E2557" i="3"/>
  <c r="E2558" i="3"/>
  <c r="E2559" i="3"/>
  <c r="E2560" i="3"/>
  <c r="E2561" i="3"/>
  <c r="E2562" i="3"/>
  <c r="E2563" i="3"/>
  <c r="E2564" i="3"/>
  <c r="E2565" i="3"/>
  <c r="E2566" i="3"/>
  <c r="E2567" i="3"/>
  <c r="E2568" i="3"/>
  <c r="E2569" i="3"/>
  <c r="E2570" i="3"/>
  <c r="E2571" i="3"/>
  <c r="E2572" i="3"/>
  <c r="E2573" i="3"/>
  <c r="E2574" i="3"/>
  <c r="E2575" i="3"/>
  <c r="E2576" i="3"/>
  <c r="E2577" i="3"/>
  <c r="E2578" i="3"/>
  <c r="E2579" i="3"/>
  <c r="E2580" i="3"/>
  <c r="E2581" i="3"/>
  <c r="E2582" i="3"/>
  <c r="E2583" i="3"/>
  <c r="E2584" i="3"/>
  <c r="E2585" i="3"/>
  <c r="E2586" i="3"/>
  <c r="E2587" i="3"/>
  <c r="E2588" i="3"/>
  <c r="E2589" i="3"/>
  <c r="E2590" i="3"/>
  <c r="E2591" i="3"/>
  <c r="E2592" i="3"/>
  <c r="E2593" i="3"/>
  <c r="E2594" i="3"/>
  <c r="E2595" i="3"/>
  <c r="E2596" i="3"/>
  <c r="E2597" i="3"/>
  <c r="E2598" i="3"/>
  <c r="E2599" i="3"/>
  <c r="E2600" i="3"/>
  <c r="E2601" i="3"/>
  <c r="E2602" i="3"/>
  <c r="E2603" i="3"/>
  <c r="E2604" i="3"/>
  <c r="E2605" i="3"/>
  <c r="E2606" i="3"/>
  <c r="E2607" i="3"/>
  <c r="E2608" i="3"/>
  <c r="E2609" i="3"/>
  <c r="E2610" i="3"/>
  <c r="E2611" i="3"/>
  <c r="E2612" i="3"/>
  <c r="E2613" i="3"/>
  <c r="E2614" i="3"/>
  <c r="E2615" i="3"/>
  <c r="E2616" i="3"/>
  <c r="E2617" i="3"/>
  <c r="E2618" i="3"/>
  <c r="E2619" i="3"/>
  <c r="E2620" i="3"/>
  <c r="E2621" i="3"/>
  <c r="E2622" i="3"/>
  <c r="E2623" i="3"/>
  <c r="E2624" i="3"/>
  <c r="E2625" i="3"/>
  <c r="E2626" i="3"/>
  <c r="E2627" i="3"/>
  <c r="E2628" i="3"/>
  <c r="E2629" i="3"/>
  <c r="E2630" i="3"/>
  <c r="E2631" i="3"/>
  <c r="E2632" i="3"/>
  <c r="E2633" i="3"/>
  <c r="E2634" i="3"/>
  <c r="E2635" i="3"/>
  <c r="E2636" i="3"/>
  <c r="E2637" i="3"/>
  <c r="E2638" i="3"/>
  <c r="E2639" i="3"/>
  <c r="E2640" i="3"/>
  <c r="E2641" i="3"/>
  <c r="E2642" i="3"/>
  <c r="E2643" i="3"/>
  <c r="E2644" i="3"/>
  <c r="E2645" i="3"/>
  <c r="E2646" i="3"/>
  <c r="E2647" i="3"/>
  <c r="E2648" i="3"/>
  <c r="E2649" i="3"/>
  <c r="E2650" i="3"/>
  <c r="E2651" i="3"/>
  <c r="E2652" i="3"/>
  <c r="E2653" i="3"/>
  <c r="E2654" i="3"/>
  <c r="E2655" i="3"/>
  <c r="E2656" i="3"/>
  <c r="E2657" i="3"/>
  <c r="E2658" i="3"/>
  <c r="E2659" i="3"/>
  <c r="E2660" i="3"/>
  <c r="E2661" i="3"/>
  <c r="E2662" i="3"/>
  <c r="E2663" i="3"/>
  <c r="E2664" i="3"/>
  <c r="E2665" i="3"/>
  <c r="E2666" i="3"/>
  <c r="E2667" i="3"/>
  <c r="E2668" i="3"/>
  <c r="E2669" i="3"/>
  <c r="E2670" i="3"/>
  <c r="E2671" i="3"/>
  <c r="E2672" i="3"/>
  <c r="E2673" i="3"/>
  <c r="E2674" i="3"/>
  <c r="E2675" i="3"/>
  <c r="E2676" i="3"/>
  <c r="E2677" i="3"/>
  <c r="E2678" i="3"/>
  <c r="E2679" i="3"/>
  <c r="E2680" i="3"/>
  <c r="E2681" i="3"/>
  <c r="E2682" i="3"/>
  <c r="E2683" i="3"/>
  <c r="E2684" i="3"/>
  <c r="E2685" i="3"/>
  <c r="E2686" i="3"/>
  <c r="E2687" i="3"/>
  <c r="E2688" i="3"/>
  <c r="E2689" i="3"/>
  <c r="E2690" i="3"/>
  <c r="E2691" i="3"/>
  <c r="E2692" i="3"/>
  <c r="E2693" i="3"/>
  <c r="E2694" i="3"/>
  <c r="E2695" i="3"/>
  <c r="E2696" i="3"/>
  <c r="E2697" i="3"/>
  <c r="E2698" i="3"/>
  <c r="E2699" i="3"/>
  <c r="E2700" i="3"/>
  <c r="E2701" i="3"/>
  <c r="E2702" i="3"/>
  <c r="E2703" i="3"/>
  <c r="E2704" i="3"/>
  <c r="E2705" i="3"/>
  <c r="E2706" i="3"/>
  <c r="E2707" i="3"/>
  <c r="E2708" i="3"/>
  <c r="E2709" i="3"/>
  <c r="E2710" i="3"/>
  <c r="E2711" i="3"/>
  <c r="E2712" i="3"/>
  <c r="E2713" i="3"/>
  <c r="E2714" i="3"/>
  <c r="E2715" i="3"/>
  <c r="E2716" i="3"/>
  <c r="E2717" i="3"/>
  <c r="E2718" i="3"/>
  <c r="E2719" i="3"/>
  <c r="E2720" i="3"/>
  <c r="E2721" i="3"/>
  <c r="E2722" i="3"/>
  <c r="E2723" i="3"/>
  <c r="E2724" i="3"/>
  <c r="E2725" i="3"/>
  <c r="E2726" i="3"/>
  <c r="E2727" i="3"/>
  <c r="E2728" i="3"/>
  <c r="E2729" i="3"/>
  <c r="E2730" i="3"/>
  <c r="E2731" i="3"/>
  <c r="E2732" i="3"/>
  <c r="E2733" i="3"/>
  <c r="E2734" i="3"/>
  <c r="E2735" i="3"/>
  <c r="E2736" i="3"/>
  <c r="E2737" i="3"/>
  <c r="E2738" i="3"/>
  <c r="E2739" i="3"/>
  <c r="E2740" i="3"/>
  <c r="E2741" i="3"/>
  <c r="E2742" i="3"/>
  <c r="E2743" i="3"/>
  <c r="E2744" i="3"/>
  <c r="E2745" i="3"/>
  <c r="E2746" i="3"/>
  <c r="E2747" i="3"/>
  <c r="E2748" i="3"/>
  <c r="E2749" i="3"/>
  <c r="E2750" i="3"/>
  <c r="E2751" i="3"/>
  <c r="E2752" i="3"/>
  <c r="E2753" i="3"/>
  <c r="E2754" i="3"/>
  <c r="E2755" i="3"/>
  <c r="E2756" i="3"/>
  <c r="E2757" i="3"/>
  <c r="E2758" i="3"/>
  <c r="E2759" i="3"/>
  <c r="E2760" i="3"/>
  <c r="E2761" i="3"/>
  <c r="E2762" i="3"/>
  <c r="E2763" i="3"/>
  <c r="E2764" i="3"/>
  <c r="E2765" i="3"/>
  <c r="E2766" i="3"/>
  <c r="E2767" i="3"/>
  <c r="E2768" i="3"/>
  <c r="E2769" i="3"/>
  <c r="E2770" i="3"/>
  <c r="E2771" i="3"/>
  <c r="E2772" i="3"/>
  <c r="E2773" i="3"/>
  <c r="E2774" i="3"/>
  <c r="E2775" i="3"/>
  <c r="E2776" i="3"/>
  <c r="E2777" i="3"/>
  <c r="E2778" i="3"/>
  <c r="E2779" i="3"/>
  <c r="E2780" i="3"/>
  <c r="E2781" i="3"/>
  <c r="E2782" i="3"/>
  <c r="E2783" i="3"/>
  <c r="E2784" i="3"/>
  <c r="E2785" i="3"/>
  <c r="E2786" i="3"/>
  <c r="E2787" i="3"/>
  <c r="E2788" i="3"/>
  <c r="E2789" i="3"/>
  <c r="E2790" i="3"/>
  <c r="E2791" i="3"/>
  <c r="E2792" i="3"/>
  <c r="E2793" i="3"/>
  <c r="E2794" i="3"/>
  <c r="E2795" i="3"/>
  <c r="E2796" i="3"/>
  <c r="E2797" i="3"/>
  <c r="E2798" i="3"/>
  <c r="E2799" i="3"/>
  <c r="E2800" i="3"/>
  <c r="E2801" i="3"/>
  <c r="E2802" i="3"/>
  <c r="E2803" i="3"/>
  <c r="E2804" i="3"/>
  <c r="E2805" i="3"/>
  <c r="E2806" i="3"/>
  <c r="E2807" i="3"/>
  <c r="E2808" i="3"/>
  <c r="E2809" i="3"/>
  <c r="E2810" i="3"/>
  <c r="E2811" i="3"/>
  <c r="E2812" i="3"/>
  <c r="E2813" i="3"/>
  <c r="E2814" i="3"/>
  <c r="E2815" i="3"/>
  <c r="E2816" i="3"/>
  <c r="E2817" i="3"/>
  <c r="E2818" i="3"/>
  <c r="E2819" i="3"/>
  <c r="E2820" i="3"/>
  <c r="E2821" i="3"/>
  <c r="E2822" i="3"/>
  <c r="E2823" i="3"/>
  <c r="E2824" i="3"/>
  <c r="E2825" i="3"/>
  <c r="E2826" i="3"/>
  <c r="E2827" i="3"/>
  <c r="E2" i="3"/>
</calcChain>
</file>

<file path=xl/sharedStrings.xml><?xml version="1.0" encoding="utf-8"?>
<sst xmlns="http://purl.oclc.org/ooxml/spreadsheetml/main" count="2831" uniqueCount="6">
  <si>
    <t>elapsed time</t>
  </si>
  <si>
    <t>topic</t>
  </si>
  <si>
    <t>/rockpara_actuators_node/auto_commands.vector.x</t>
  </si>
  <si>
    <t>left</t>
    <phoneticPr fontId="18" type="noConversion"/>
  </si>
  <si>
    <t>right</t>
    <phoneticPr fontId="18" type="noConversion"/>
  </si>
  <si>
    <t>da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</si>
</sst>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C7C16-A71A-274F-81DA-54384186C84A}">
  <dimension ref="A1:E2827"/>
  <sheetViews>
    <sheetView tabSelected="1" workbookViewId="0">
      <selection activeCell="K26" sqref="K26"/>
    </sheetView>
  </sheetViews>
  <sheetFormatPr baseColWidth="10" defaultRowHeight="16"/>
  <sheetData>
    <row r="1" spans="1:5">
      <c r="A1" t="s">
        <v>0</v>
      </c>
      <c r="B1" t="s">
        <v>1</v>
      </c>
      <c r="C1" t="s">
        <v>3</v>
      </c>
      <c r="D1" t="s">
        <v>4</v>
      </c>
      <c r="E1" t="s">
        <v>5</v>
      </c>
    </row>
    <row r="2" spans="1:5">
      <c r="A2">
        <v>403.04383513699997</v>
      </c>
      <c r="B2" t="s">
        <v>2</v>
      </c>
      <c r="C2">
        <v>0.34363378846085002</v>
      </c>
      <c r="D2">
        <v>0.5</v>
      </c>
      <c r="E2">
        <f>D2-C2</f>
        <v>0.15636621153914998</v>
      </c>
    </row>
    <row r="3" spans="1:5">
      <c r="A3">
        <v>403.05402156999997</v>
      </c>
      <c r="B3" t="s">
        <v>2</v>
      </c>
      <c r="C3">
        <v>0.34363378846085002</v>
      </c>
      <c r="D3">
        <v>0.5</v>
      </c>
      <c r="E3">
        <f t="shared" ref="E3:E66" si="0">D3-C3</f>
        <v>0.15636621153914998</v>
      </c>
    </row>
    <row r="4" spans="1:5">
      <c r="A4">
        <v>403.06360296700001</v>
      </c>
      <c r="B4" t="s">
        <v>2</v>
      </c>
      <c r="C4">
        <v>0.34363378846085002</v>
      </c>
      <c r="D4">
        <v>0.5</v>
      </c>
      <c r="E4">
        <f t="shared" si="0"/>
        <v>0.15636621153914998</v>
      </c>
    </row>
    <row r="5" spans="1:5">
      <c r="A5">
        <v>403.07229354999998</v>
      </c>
      <c r="B5" t="s">
        <v>2</v>
      </c>
      <c r="C5">
        <v>0.34363378846085002</v>
      </c>
      <c r="D5">
        <v>0.5</v>
      </c>
      <c r="E5">
        <f t="shared" si="0"/>
        <v>0.15636621153914998</v>
      </c>
    </row>
    <row r="6" spans="1:5">
      <c r="A6">
        <v>403.08267858200003</v>
      </c>
      <c r="B6" t="s">
        <v>2</v>
      </c>
      <c r="C6">
        <v>0.41318220247281301</v>
      </c>
      <c r="D6">
        <v>0.5</v>
      </c>
      <c r="E6">
        <f t="shared" si="0"/>
        <v>8.6817797527186991E-2</v>
      </c>
    </row>
    <row r="7" spans="1:5">
      <c r="A7">
        <v>403.090533607</v>
      </c>
      <c r="B7" t="s">
        <v>2</v>
      </c>
      <c r="C7">
        <v>0.41318220247281301</v>
      </c>
      <c r="D7">
        <v>0.5</v>
      </c>
      <c r="E7">
        <f t="shared" si="0"/>
        <v>8.6817797527186991E-2</v>
      </c>
    </row>
    <row r="8" spans="1:5">
      <c r="A8">
        <v>403.10069139299998</v>
      </c>
      <c r="B8" t="s">
        <v>2</v>
      </c>
      <c r="C8">
        <v>0.41318220247281301</v>
      </c>
      <c r="D8">
        <v>0.5</v>
      </c>
      <c r="E8">
        <f t="shared" si="0"/>
        <v>8.6817797527186991E-2</v>
      </c>
    </row>
    <row r="9" spans="1:5">
      <c r="A9">
        <v>403.11106311100002</v>
      </c>
      <c r="B9" t="s">
        <v>2</v>
      </c>
      <c r="C9">
        <v>0.41318220247281301</v>
      </c>
      <c r="D9">
        <v>0.5</v>
      </c>
      <c r="E9">
        <f t="shared" si="0"/>
        <v>8.6817797527186991E-2</v>
      </c>
    </row>
    <row r="10" spans="1:5">
      <c r="A10">
        <v>403.12689876299999</v>
      </c>
      <c r="B10" t="s">
        <v>2</v>
      </c>
      <c r="C10">
        <v>0.41318220247281301</v>
      </c>
      <c r="D10">
        <v>0.5</v>
      </c>
      <c r="E10">
        <f t="shared" si="0"/>
        <v>8.6817797527186991E-2</v>
      </c>
    </row>
    <row r="11" spans="1:5">
      <c r="A11">
        <v>403.13166622300002</v>
      </c>
      <c r="B11" t="s">
        <v>2</v>
      </c>
      <c r="C11">
        <v>0.41318220247281301</v>
      </c>
      <c r="D11">
        <v>0.5</v>
      </c>
      <c r="E11">
        <f t="shared" si="0"/>
        <v>8.6817797527186991E-2</v>
      </c>
    </row>
    <row r="12" spans="1:5">
      <c r="A12">
        <v>403.14184063800002</v>
      </c>
      <c r="B12" t="s">
        <v>2</v>
      </c>
      <c r="C12">
        <v>0.41318220247281301</v>
      </c>
      <c r="D12">
        <v>0.5</v>
      </c>
      <c r="E12">
        <f t="shared" si="0"/>
        <v>8.6817797527186991E-2</v>
      </c>
    </row>
    <row r="13" spans="1:5">
      <c r="A13">
        <v>403.15140248099999</v>
      </c>
      <c r="B13" t="s">
        <v>2</v>
      </c>
      <c r="C13">
        <v>0.41318220247281301</v>
      </c>
      <c r="D13">
        <v>0.5</v>
      </c>
      <c r="E13">
        <f t="shared" si="0"/>
        <v>8.6817797527186991E-2</v>
      </c>
    </row>
    <row r="14" spans="1:5">
      <c r="A14">
        <v>403.16697348299999</v>
      </c>
      <c r="B14" t="s">
        <v>2</v>
      </c>
      <c r="C14">
        <v>0.41318220247281301</v>
      </c>
      <c r="D14">
        <v>0.5</v>
      </c>
      <c r="E14">
        <f t="shared" si="0"/>
        <v>8.6817797527186991E-2</v>
      </c>
    </row>
    <row r="15" spans="1:5">
      <c r="A15">
        <v>403.17056853499997</v>
      </c>
      <c r="B15" t="s">
        <v>2</v>
      </c>
      <c r="C15">
        <v>0.41318220247281301</v>
      </c>
      <c r="D15">
        <v>0.5</v>
      </c>
      <c r="E15">
        <f t="shared" si="0"/>
        <v>8.6817797527186991E-2</v>
      </c>
    </row>
    <row r="16" spans="1:5">
      <c r="A16">
        <v>403.18051105799998</v>
      </c>
      <c r="B16" t="s">
        <v>2</v>
      </c>
      <c r="C16">
        <v>0.41318220247281301</v>
      </c>
      <c r="D16">
        <v>0.5</v>
      </c>
      <c r="E16">
        <f t="shared" si="0"/>
        <v>8.6817797527186991E-2</v>
      </c>
    </row>
    <row r="17" spans="1:5">
      <c r="A17">
        <v>403.19086453599999</v>
      </c>
      <c r="B17" t="s">
        <v>2</v>
      </c>
      <c r="C17">
        <v>0.41318220247281301</v>
      </c>
      <c r="D17">
        <v>0.5</v>
      </c>
      <c r="E17">
        <f t="shared" si="0"/>
        <v>8.6817797527186991E-2</v>
      </c>
    </row>
    <row r="18" spans="1:5">
      <c r="A18">
        <v>403.20070317599999</v>
      </c>
      <c r="B18" t="s">
        <v>2</v>
      </c>
      <c r="C18">
        <v>0.41318220247281301</v>
      </c>
      <c r="D18">
        <v>0.5</v>
      </c>
      <c r="E18">
        <f t="shared" si="0"/>
        <v>8.6817797527186991E-2</v>
      </c>
    </row>
    <row r="19" spans="1:5">
      <c r="A19">
        <v>403.211000936</v>
      </c>
      <c r="B19" t="s">
        <v>2</v>
      </c>
      <c r="C19">
        <v>0.41318220247281301</v>
      </c>
      <c r="D19">
        <v>0.5</v>
      </c>
      <c r="E19">
        <f t="shared" si="0"/>
        <v>8.6817797527186991E-2</v>
      </c>
    </row>
    <row r="20" spans="1:5">
      <c r="A20">
        <v>403.220841613</v>
      </c>
      <c r="B20" t="s">
        <v>2</v>
      </c>
      <c r="C20">
        <v>0.41318220247281301</v>
      </c>
      <c r="D20">
        <v>0.5</v>
      </c>
      <c r="E20">
        <f t="shared" si="0"/>
        <v>8.6817797527186991E-2</v>
      </c>
    </row>
    <row r="21" spans="1:5">
      <c r="A21">
        <v>403.23069365999999</v>
      </c>
      <c r="B21" t="s">
        <v>2</v>
      </c>
      <c r="C21">
        <v>0.41318220247281301</v>
      </c>
      <c r="D21">
        <v>0.5</v>
      </c>
      <c r="E21">
        <f t="shared" si="0"/>
        <v>8.6817797527186991E-2</v>
      </c>
    </row>
    <row r="22" spans="1:5">
      <c r="A22">
        <v>403.24245827200002</v>
      </c>
      <c r="B22" t="s">
        <v>2</v>
      </c>
      <c r="C22">
        <v>0.41318220247281301</v>
      </c>
      <c r="D22">
        <v>0.5</v>
      </c>
      <c r="E22">
        <f t="shared" si="0"/>
        <v>8.6817797527186991E-2</v>
      </c>
    </row>
    <row r="23" spans="1:5">
      <c r="A23">
        <v>403.25113550399999</v>
      </c>
      <c r="B23" t="s">
        <v>2</v>
      </c>
      <c r="C23">
        <v>0.41318220247281301</v>
      </c>
      <c r="D23">
        <v>0.5</v>
      </c>
      <c r="E23">
        <f t="shared" si="0"/>
        <v>8.6817797527186991E-2</v>
      </c>
    </row>
    <row r="24" spans="1:5">
      <c r="A24">
        <v>403.26101836399999</v>
      </c>
      <c r="B24" t="s">
        <v>2</v>
      </c>
      <c r="C24">
        <v>0.41318220247281301</v>
      </c>
      <c r="D24">
        <v>0.5</v>
      </c>
      <c r="E24">
        <f t="shared" si="0"/>
        <v>8.6817797527186991E-2</v>
      </c>
    </row>
    <row r="25" spans="1:5">
      <c r="A25">
        <v>403.278871611</v>
      </c>
      <c r="B25" t="s">
        <v>2</v>
      </c>
      <c r="C25">
        <v>0.41318220247281301</v>
      </c>
      <c r="D25">
        <v>0.5</v>
      </c>
      <c r="E25">
        <f t="shared" si="0"/>
        <v>8.6817797527186991E-2</v>
      </c>
    </row>
    <row r="26" spans="1:5">
      <c r="A26">
        <v>403.28394456900003</v>
      </c>
      <c r="B26" t="s">
        <v>2</v>
      </c>
      <c r="C26">
        <v>0.41318220247281301</v>
      </c>
      <c r="D26">
        <v>0.5</v>
      </c>
      <c r="E26">
        <f t="shared" si="0"/>
        <v>8.6817797527186991E-2</v>
      </c>
    </row>
    <row r="27" spans="1:5">
      <c r="A27">
        <v>403.29442813200001</v>
      </c>
      <c r="B27" t="s">
        <v>2</v>
      </c>
      <c r="C27">
        <v>0.41318220247281301</v>
      </c>
      <c r="D27">
        <v>0.5</v>
      </c>
      <c r="E27">
        <f t="shared" si="0"/>
        <v>8.6817797527186991E-2</v>
      </c>
    </row>
    <row r="28" spans="1:5">
      <c r="A28">
        <v>403.30170422999998</v>
      </c>
      <c r="B28" t="s">
        <v>2</v>
      </c>
      <c r="C28">
        <v>0.41318220247281301</v>
      </c>
      <c r="D28">
        <v>0.5</v>
      </c>
      <c r="E28">
        <f t="shared" si="0"/>
        <v>8.6817797527186991E-2</v>
      </c>
    </row>
    <row r="29" spans="1:5">
      <c r="A29">
        <v>403.31148641099998</v>
      </c>
      <c r="B29" t="s">
        <v>2</v>
      </c>
      <c r="C29">
        <v>0.41318220247281301</v>
      </c>
      <c r="D29">
        <v>0.5</v>
      </c>
      <c r="E29">
        <f t="shared" si="0"/>
        <v>8.6817797527186991E-2</v>
      </c>
    </row>
    <row r="30" spans="1:5">
      <c r="A30">
        <v>403.32052317599999</v>
      </c>
      <c r="B30" t="s">
        <v>2</v>
      </c>
      <c r="C30">
        <v>0.41318220247281301</v>
      </c>
      <c r="D30">
        <v>0.5</v>
      </c>
      <c r="E30">
        <f t="shared" si="0"/>
        <v>8.6817797527186991E-2</v>
      </c>
    </row>
    <row r="31" spans="1:5">
      <c r="A31">
        <v>403.33048456799997</v>
      </c>
      <c r="B31" t="s">
        <v>2</v>
      </c>
      <c r="C31">
        <v>0.41318220247281301</v>
      </c>
      <c r="D31">
        <v>0.5</v>
      </c>
      <c r="E31">
        <f t="shared" si="0"/>
        <v>8.6817797527186991E-2</v>
      </c>
    </row>
    <row r="32" spans="1:5">
      <c r="A32">
        <v>403.34077327199998</v>
      </c>
      <c r="B32" t="s">
        <v>2</v>
      </c>
      <c r="C32">
        <v>0.41318220247281301</v>
      </c>
      <c r="D32">
        <v>0.5</v>
      </c>
      <c r="E32">
        <f t="shared" si="0"/>
        <v>8.6817797527186991E-2</v>
      </c>
    </row>
    <row r="33" spans="1:5">
      <c r="A33">
        <v>403.35196367999998</v>
      </c>
      <c r="B33" t="s">
        <v>2</v>
      </c>
      <c r="C33">
        <v>0.41318220247281301</v>
      </c>
      <c r="D33">
        <v>0.5</v>
      </c>
      <c r="E33">
        <f t="shared" si="0"/>
        <v>8.6817797527186991E-2</v>
      </c>
    </row>
    <row r="34" spans="1:5">
      <c r="A34">
        <v>403.36204743399998</v>
      </c>
      <c r="B34" t="s">
        <v>2</v>
      </c>
      <c r="C34">
        <v>0.41318220247281301</v>
      </c>
      <c r="D34">
        <v>0.5</v>
      </c>
      <c r="E34">
        <f t="shared" si="0"/>
        <v>8.6817797527186991E-2</v>
      </c>
    </row>
    <row r="35" spans="1:5">
      <c r="A35">
        <v>403.37098674200001</v>
      </c>
      <c r="B35" t="s">
        <v>2</v>
      </c>
      <c r="C35">
        <v>0.41318220247281301</v>
      </c>
      <c r="D35">
        <v>0.5</v>
      </c>
      <c r="E35">
        <f t="shared" si="0"/>
        <v>8.6817797527186991E-2</v>
      </c>
    </row>
    <row r="36" spans="1:5">
      <c r="A36">
        <v>403.38066809600002</v>
      </c>
      <c r="B36" t="s">
        <v>2</v>
      </c>
      <c r="C36">
        <v>0.41318220247281301</v>
      </c>
      <c r="D36">
        <v>0.5</v>
      </c>
      <c r="E36">
        <f t="shared" si="0"/>
        <v>8.6817797527186991E-2</v>
      </c>
    </row>
    <row r="37" spans="1:5">
      <c r="A37">
        <v>403.39363955800002</v>
      </c>
      <c r="B37" t="s">
        <v>2</v>
      </c>
      <c r="C37">
        <v>0.41318220247281301</v>
      </c>
      <c r="D37">
        <v>0.5</v>
      </c>
      <c r="E37">
        <f t="shared" si="0"/>
        <v>8.6817797527186991E-2</v>
      </c>
    </row>
    <row r="38" spans="1:5">
      <c r="A38">
        <v>403.40048449800003</v>
      </c>
      <c r="B38" t="s">
        <v>2</v>
      </c>
      <c r="C38">
        <v>0.41318220247281301</v>
      </c>
      <c r="D38">
        <v>0.5</v>
      </c>
      <c r="E38">
        <f t="shared" si="0"/>
        <v>8.6817797527186991E-2</v>
      </c>
    </row>
    <row r="39" spans="1:5">
      <c r="A39">
        <v>403.41065250600002</v>
      </c>
      <c r="B39" t="s">
        <v>2</v>
      </c>
      <c r="C39">
        <v>0.41318220247281301</v>
      </c>
      <c r="D39">
        <v>0.5</v>
      </c>
      <c r="E39">
        <f t="shared" si="0"/>
        <v>8.6817797527186991E-2</v>
      </c>
    </row>
    <row r="40" spans="1:5">
      <c r="A40">
        <v>403.42211632200002</v>
      </c>
      <c r="B40" t="s">
        <v>2</v>
      </c>
      <c r="C40">
        <v>0.41318220247281301</v>
      </c>
      <c r="D40">
        <v>0.5</v>
      </c>
      <c r="E40">
        <f t="shared" si="0"/>
        <v>8.6817797527186991E-2</v>
      </c>
    </row>
    <row r="41" spans="1:5">
      <c r="A41">
        <v>403.43068880099997</v>
      </c>
      <c r="B41" t="s">
        <v>2</v>
      </c>
      <c r="C41">
        <v>0.41318220247281301</v>
      </c>
      <c r="D41">
        <v>0.5</v>
      </c>
      <c r="E41">
        <f t="shared" si="0"/>
        <v>8.6817797527186991E-2</v>
      </c>
    </row>
    <row r="42" spans="1:5">
      <c r="A42">
        <v>403.44296038099998</v>
      </c>
      <c r="B42" t="s">
        <v>2</v>
      </c>
      <c r="C42">
        <v>0.41318220247281301</v>
      </c>
      <c r="D42">
        <v>0.5</v>
      </c>
      <c r="E42">
        <f t="shared" si="0"/>
        <v>8.6817797527186991E-2</v>
      </c>
    </row>
    <row r="43" spans="1:5">
      <c r="A43">
        <v>403.45053099799998</v>
      </c>
      <c r="B43" t="s">
        <v>2</v>
      </c>
      <c r="C43">
        <v>0.41318220247281301</v>
      </c>
      <c r="D43">
        <v>0.5</v>
      </c>
      <c r="E43">
        <f t="shared" si="0"/>
        <v>8.6817797527186991E-2</v>
      </c>
    </row>
    <row r="44" spans="1:5">
      <c r="A44">
        <v>403.46072600399998</v>
      </c>
      <c r="B44" t="s">
        <v>2</v>
      </c>
      <c r="C44">
        <v>0.41318220247281301</v>
      </c>
      <c r="D44">
        <v>0.5</v>
      </c>
      <c r="E44">
        <f t="shared" si="0"/>
        <v>8.6817797527186991E-2</v>
      </c>
    </row>
    <row r="45" spans="1:5">
      <c r="A45">
        <v>403.478043211</v>
      </c>
      <c r="B45" t="s">
        <v>2</v>
      </c>
      <c r="C45">
        <v>0.41318220247281301</v>
      </c>
      <c r="D45">
        <v>0.5</v>
      </c>
      <c r="E45">
        <f t="shared" si="0"/>
        <v>8.6817797527186991E-2</v>
      </c>
    </row>
    <row r="46" spans="1:5">
      <c r="A46">
        <v>403.48189519099998</v>
      </c>
      <c r="B46" t="s">
        <v>2</v>
      </c>
      <c r="C46">
        <v>0.41318220247281301</v>
      </c>
      <c r="D46">
        <v>0.5</v>
      </c>
      <c r="E46">
        <f t="shared" si="0"/>
        <v>8.6817797527186991E-2</v>
      </c>
    </row>
    <row r="47" spans="1:5">
      <c r="A47">
        <v>403.49193433800002</v>
      </c>
      <c r="B47" t="s">
        <v>2</v>
      </c>
      <c r="C47">
        <v>0.41318220247281301</v>
      </c>
      <c r="D47">
        <v>0.5</v>
      </c>
      <c r="E47">
        <f t="shared" si="0"/>
        <v>8.6817797527186991E-2</v>
      </c>
    </row>
    <row r="48" spans="1:5">
      <c r="A48">
        <v>403.50218000799998</v>
      </c>
      <c r="B48" t="s">
        <v>2</v>
      </c>
      <c r="C48">
        <v>0.41318220247281301</v>
      </c>
      <c r="D48">
        <v>0.5</v>
      </c>
      <c r="E48">
        <f t="shared" si="0"/>
        <v>8.6817797527186991E-2</v>
      </c>
    </row>
    <row r="49" spans="1:5">
      <c r="A49">
        <v>403.51615586899999</v>
      </c>
      <c r="B49" t="s">
        <v>2</v>
      </c>
      <c r="C49">
        <v>0.41318220247281301</v>
      </c>
      <c r="D49">
        <v>0.5</v>
      </c>
      <c r="E49">
        <f t="shared" si="0"/>
        <v>8.6817797527186991E-2</v>
      </c>
    </row>
    <row r="50" spans="1:5">
      <c r="A50">
        <v>403.52458171000001</v>
      </c>
      <c r="B50" t="s">
        <v>2</v>
      </c>
      <c r="C50">
        <v>0.41318220247281301</v>
      </c>
      <c r="D50">
        <v>0.5</v>
      </c>
      <c r="E50">
        <f t="shared" si="0"/>
        <v>8.6817797527186991E-2</v>
      </c>
    </row>
    <row r="51" spans="1:5">
      <c r="A51">
        <v>403.53068947399998</v>
      </c>
      <c r="B51" t="s">
        <v>2</v>
      </c>
      <c r="C51">
        <v>0.41318220247281301</v>
      </c>
      <c r="D51">
        <v>0.5</v>
      </c>
      <c r="E51">
        <f t="shared" si="0"/>
        <v>8.6817797527186991E-2</v>
      </c>
    </row>
    <row r="52" spans="1:5">
      <c r="A52">
        <v>403.54054616899998</v>
      </c>
      <c r="B52" t="s">
        <v>2</v>
      </c>
      <c r="C52">
        <v>0.41318220247281301</v>
      </c>
      <c r="D52">
        <v>0.5</v>
      </c>
      <c r="E52">
        <f t="shared" si="0"/>
        <v>8.6817797527186991E-2</v>
      </c>
    </row>
    <row r="53" spans="1:5">
      <c r="A53">
        <v>403.55054515099999</v>
      </c>
      <c r="B53" t="s">
        <v>2</v>
      </c>
      <c r="C53">
        <v>0.41318220247281301</v>
      </c>
      <c r="D53">
        <v>0.5</v>
      </c>
      <c r="E53">
        <f t="shared" si="0"/>
        <v>8.6817797527186991E-2</v>
      </c>
    </row>
    <row r="54" spans="1:5">
      <c r="A54">
        <v>403.56072595500001</v>
      </c>
      <c r="B54" t="s">
        <v>2</v>
      </c>
      <c r="C54">
        <v>0.41318220247281301</v>
      </c>
      <c r="D54">
        <v>0.5</v>
      </c>
      <c r="E54">
        <f t="shared" si="0"/>
        <v>8.6817797527186991E-2</v>
      </c>
    </row>
    <row r="55" spans="1:5">
      <c r="A55">
        <v>403.57143291099999</v>
      </c>
      <c r="B55" t="s">
        <v>2</v>
      </c>
      <c r="C55">
        <v>0.43958310842350801</v>
      </c>
      <c r="D55">
        <v>0.5</v>
      </c>
      <c r="E55">
        <f t="shared" si="0"/>
        <v>6.0416891576491993E-2</v>
      </c>
    </row>
    <row r="56" spans="1:5">
      <c r="A56">
        <v>403.58238077800002</v>
      </c>
      <c r="B56" t="s">
        <v>2</v>
      </c>
      <c r="C56">
        <v>0.43958310842350801</v>
      </c>
      <c r="D56">
        <v>0.5</v>
      </c>
      <c r="E56">
        <f t="shared" si="0"/>
        <v>6.0416891576491993E-2</v>
      </c>
    </row>
    <row r="57" spans="1:5">
      <c r="A57">
        <v>403.59433356300002</v>
      </c>
      <c r="B57" t="s">
        <v>2</v>
      </c>
      <c r="C57">
        <v>0.43958310842350801</v>
      </c>
      <c r="D57">
        <v>0.5</v>
      </c>
      <c r="E57">
        <f t="shared" si="0"/>
        <v>6.0416891576491993E-2</v>
      </c>
    </row>
    <row r="58" spans="1:5">
      <c r="A58">
        <v>403.60055644900001</v>
      </c>
      <c r="B58" t="s">
        <v>2</v>
      </c>
      <c r="C58">
        <v>0.43958310842350801</v>
      </c>
      <c r="D58">
        <v>0.5</v>
      </c>
      <c r="E58">
        <f t="shared" si="0"/>
        <v>6.0416891576491993E-2</v>
      </c>
    </row>
    <row r="59" spans="1:5">
      <c r="A59">
        <v>403.61070945900002</v>
      </c>
      <c r="B59" t="s">
        <v>2</v>
      </c>
      <c r="C59">
        <v>0.43958310842350801</v>
      </c>
      <c r="D59">
        <v>0.5</v>
      </c>
      <c r="E59">
        <f t="shared" si="0"/>
        <v>6.0416891576491993E-2</v>
      </c>
    </row>
    <row r="60" spans="1:5">
      <c r="A60">
        <v>403.62065287000001</v>
      </c>
      <c r="B60" t="s">
        <v>2</v>
      </c>
      <c r="C60">
        <v>0.43958310842350801</v>
      </c>
      <c r="D60">
        <v>0.5</v>
      </c>
      <c r="E60">
        <f t="shared" si="0"/>
        <v>6.0416891576491993E-2</v>
      </c>
    </row>
    <row r="61" spans="1:5">
      <c r="A61">
        <v>403.63071973699999</v>
      </c>
      <c r="B61" t="s">
        <v>2</v>
      </c>
      <c r="C61">
        <v>0.43958310842350801</v>
      </c>
      <c r="D61">
        <v>0.5</v>
      </c>
      <c r="E61">
        <f t="shared" si="0"/>
        <v>6.0416891576491993E-2</v>
      </c>
    </row>
    <row r="62" spans="1:5">
      <c r="A62">
        <v>403.64039733200002</v>
      </c>
      <c r="B62" t="s">
        <v>2</v>
      </c>
      <c r="C62">
        <v>0.43958310842350801</v>
      </c>
      <c r="D62">
        <v>0.5</v>
      </c>
      <c r="E62">
        <f t="shared" si="0"/>
        <v>6.0416891576491993E-2</v>
      </c>
    </row>
    <row r="63" spans="1:5">
      <c r="A63">
        <v>403.65078404899998</v>
      </c>
      <c r="B63" t="s">
        <v>2</v>
      </c>
      <c r="C63">
        <v>0.43958310842350801</v>
      </c>
      <c r="D63">
        <v>0.5</v>
      </c>
      <c r="E63">
        <f t="shared" si="0"/>
        <v>6.0416891576491993E-2</v>
      </c>
    </row>
    <row r="64" spans="1:5">
      <c r="A64">
        <v>403.66090096900001</v>
      </c>
      <c r="B64" t="s">
        <v>2</v>
      </c>
      <c r="C64">
        <v>0.43958310842350801</v>
      </c>
      <c r="D64">
        <v>0.5</v>
      </c>
      <c r="E64">
        <f t="shared" si="0"/>
        <v>6.0416891576491993E-2</v>
      </c>
    </row>
    <row r="65" spans="1:5">
      <c r="A65">
        <v>403.67071488900001</v>
      </c>
      <c r="B65" t="s">
        <v>2</v>
      </c>
      <c r="C65">
        <v>0.43958310842350801</v>
      </c>
      <c r="D65">
        <v>0.5</v>
      </c>
      <c r="E65">
        <f t="shared" si="0"/>
        <v>6.0416891576491993E-2</v>
      </c>
    </row>
    <row r="66" spans="1:5">
      <c r="A66">
        <v>403.68068205899999</v>
      </c>
      <c r="B66" t="s">
        <v>2</v>
      </c>
      <c r="C66">
        <v>0.43958310842350801</v>
      </c>
      <c r="D66">
        <v>0.5</v>
      </c>
      <c r="E66">
        <f t="shared" si="0"/>
        <v>6.0416891576491993E-2</v>
      </c>
    </row>
    <row r="67" spans="1:5">
      <c r="A67">
        <v>403.69072924300002</v>
      </c>
      <c r="B67" t="s">
        <v>2</v>
      </c>
      <c r="C67">
        <v>0.43958310842350801</v>
      </c>
      <c r="D67">
        <v>0.5</v>
      </c>
      <c r="E67">
        <f t="shared" ref="E67:E130" si="1">D67-C67</f>
        <v>6.0416891576491993E-2</v>
      </c>
    </row>
    <row r="68" spans="1:5">
      <c r="A68">
        <v>403.70213034199998</v>
      </c>
      <c r="B68" t="s">
        <v>2</v>
      </c>
      <c r="C68">
        <v>0.43958310842350801</v>
      </c>
      <c r="D68">
        <v>0.5</v>
      </c>
      <c r="E68">
        <f t="shared" si="1"/>
        <v>6.0416891576491993E-2</v>
      </c>
    </row>
    <row r="69" spans="1:5">
      <c r="A69">
        <v>403.711529214</v>
      </c>
      <c r="B69" t="s">
        <v>2</v>
      </c>
      <c r="C69">
        <v>0.43958310842350801</v>
      </c>
      <c r="D69">
        <v>0.5</v>
      </c>
      <c r="E69">
        <f t="shared" si="1"/>
        <v>6.0416891576491993E-2</v>
      </c>
    </row>
    <row r="70" spans="1:5">
      <c r="A70">
        <v>403.72115962800001</v>
      </c>
      <c r="B70" t="s">
        <v>2</v>
      </c>
      <c r="C70">
        <v>0.43958310842350801</v>
      </c>
      <c r="D70">
        <v>0.5</v>
      </c>
      <c r="E70">
        <f t="shared" si="1"/>
        <v>6.0416891576491993E-2</v>
      </c>
    </row>
    <row r="71" spans="1:5">
      <c r="A71">
        <v>403.73132565600002</v>
      </c>
      <c r="B71" t="s">
        <v>2</v>
      </c>
      <c r="C71">
        <v>0.43958310842350801</v>
      </c>
      <c r="D71">
        <v>0.5</v>
      </c>
      <c r="E71">
        <f t="shared" si="1"/>
        <v>6.0416891576491993E-2</v>
      </c>
    </row>
    <row r="72" spans="1:5">
      <c r="A72">
        <v>403.74640291200001</v>
      </c>
      <c r="B72" t="s">
        <v>2</v>
      </c>
      <c r="C72">
        <v>0.43958310842350801</v>
      </c>
      <c r="D72">
        <v>0.5</v>
      </c>
      <c r="E72">
        <f t="shared" si="1"/>
        <v>6.0416891576491993E-2</v>
      </c>
    </row>
    <row r="73" spans="1:5">
      <c r="A73">
        <v>403.75219708499998</v>
      </c>
      <c r="B73" t="s">
        <v>2</v>
      </c>
      <c r="C73">
        <v>0.43958310842350801</v>
      </c>
      <c r="D73">
        <v>0.5</v>
      </c>
      <c r="E73">
        <f t="shared" si="1"/>
        <v>6.0416891576491993E-2</v>
      </c>
    </row>
    <row r="74" spans="1:5">
      <c r="A74">
        <v>403.76401565700002</v>
      </c>
      <c r="B74" t="s">
        <v>2</v>
      </c>
      <c r="C74">
        <v>0.43958310842350801</v>
      </c>
      <c r="D74">
        <v>0.5</v>
      </c>
      <c r="E74">
        <f t="shared" si="1"/>
        <v>6.0416891576491993E-2</v>
      </c>
    </row>
    <row r="75" spans="1:5">
      <c r="A75">
        <v>403.77266718800001</v>
      </c>
      <c r="B75" t="s">
        <v>2</v>
      </c>
      <c r="C75">
        <v>0.43958310842350801</v>
      </c>
      <c r="D75">
        <v>0.5</v>
      </c>
      <c r="E75">
        <f t="shared" si="1"/>
        <v>6.0416891576491993E-2</v>
      </c>
    </row>
    <row r="76" spans="1:5">
      <c r="A76">
        <v>403.78090231900001</v>
      </c>
      <c r="B76" t="s">
        <v>2</v>
      </c>
      <c r="C76">
        <v>0.43958310842350801</v>
      </c>
      <c r="D76">
        <v>0.5</v>
      </c>
      <c r="E76">
        <f t="shared" si="1"/>
        <v>6.0416891576491993E-2</v>
      </c>
    </row>
    <row r="77" spans="1:5">
      <c r="A77">
        <v>403.790585136</v>
      </c>
      <c r="B77" t="s">
        <v>2</v>
      </c>
      <c r="C77">
        <v>0.43958310842350801</v>
      </c>
      <c r="D77">
        <v>0.5</v>
      </c>
      <c r="E77">
        <f t="shared" si="1"/>
        <v>6.0416891576491993E-2</v>
      </c>
    </row>
    <row r="78" spans="1:5">
      <c r="A78">
        <v>403.80054932500002</v>
      </c>
      <c r="B78" t="s">
        <v>2</v>
      </c>
      <c r="C78">
        <v>0.43958310842350801</v>
      </c>
      <c r="D78">
        <v>0.5</v>
      </c>
      <c r="E78">
        <f t="shared" si="1"/>
        <v>6.0416891576491993E-2</v>
      </c>
    </row>
    <row r="79" spans="1:5">
      <c r="A79">
        <v>403.81640171800001</v>
      </c>
      <c r="B79" t="s">
        <v>2</v>
      </c>
      <c r="C79">
        <v>0.43958310842350801</v>
      </c>
      <c r="D79">
        <v>0.5</v>
      </c>
      <c r="E79">
        <f t="shared" si="1"/>
        <v>6.0416891576491993E-2</v>
      </c>
    </row>
    <row r="80" spans="1:5">
      <c r="A80">
        <v>403.82122410099998</v>
      </c>
      <c r="B80" t="s">
        <v>2</v>
      </c>
      <c r="C80">
        <v>0.43958310842350801</v>
      </c>
      <c r="D80">
        <v>0.5</v>
      </c>
      <c r="E80">
        <f t="shared" si="1"/>
        <v>6.0416891576491993E-2</v>
      </c>
    </row>
    <row r="81" spans="1:5">
      <c r="A81">
        <v>403.831588931</v>
      </c>
      <c r="B81" t="s">
        <v>2</v>
      </c>
      <c r="C81">
        <v>0.43958310842350801</v>
      </c>
      <c r="D81">
        <v>0.5</v>
      </c>
      <c r="E81">
        <f t="shared" si="1"/>
        <v>6.0416891576491993E-2</v>
      </c>
    </row>
    <row r="82" spans="1:5">
      <c r="A82">
        <v>403.846372965</v>
      </c>
      <c r="B82" t="s">
        <v>2</v>
      </c>
      <c r="C82">
        <v>0.43958310842350801</v>
      </c>
      <c r="D82">
        <v>0.5</v>
      </c>
      <c r="E82">
        <f t="shared" si="1"/>
        <v>6.0416891576491993E-2</v>
      </c>
    </row>
    <row r="83" spans="1:5">
      <c r="A83">
        <v>403.857049442</v>
      </c>
      <c r="B83" t="s">
        <v>2</v>
      </c>
      <c r="C83">
        <v>0.43958310842350801</v>
      </c>
      <c r="D83">
        <v>0.5</v>
      </c>
      <c r="E83">
        <f t="shared" si="1"/>
        <v>6.0416891576491993E-2</v>
      </c>
    </row>
    <row r="84" spans="1:5">
      <c r="A84">
        <v>403.86394941600003</v>
      </c>
      <c r="B84" t="s">
        <v>2</v>
      </c>
      <c r="C84">
        <v>0.43958310842350801</v>
      </c>
      <c r="D84">
        <v>0.5</v>
      </c>
      <c r="E84">
        <f t="shared" si="1"/>
        <v>6.0416891576491993E-2</v>
      </c>
    </row>
    <row r="85" spans="1:5">
      <c r="A85">
        <v>403.87150768200001</v>
      </c>
      <c r="B85" t="s">
        <v>2</v>
      </c>
      <c r="C85">
        <v>0.43958310842350801</v>
      </c>
      <c r="D85">
        <v>0.5</v>
      </c>
      <c r="E85">
        <f t="shared" si="1"/>
        <v>6.0416891576491993E-2</v>
      </c>
    </row>
    <row r="86" spans="1:5">
      <c r="A86">
        <v>403.88137787699998</v>
      </c>
      <c r="B86" t="s">
        <v>2</v>
      </c>
      <c r="C86">
        <v>0.43958310842350801</v>
      </c>
      <c r="D86">
        <v>0.5</v>
      </c>
      <c r="E86">
        <f t="shared" si="1"/>
        <v>6.0416891576491993E-2</v>
      </c>
    </row>
    <row r="87" spans="1:5">
      <c r="A87">
        <v>403.89156175599999</v>
      </c>
      <c r="B87" t="s">
        <v>2</v>
      </c>
      <c r="C87">
        <v>0.43958310842350801</v>
      </c>
      <c r="D87">
        <v>0.5</v>
      </c>
      <c r="E87">
        <f t="shared" si="1"/>
        <v>6.0416891576491993E-2</v>
      </c>
    </row>
    <row r="88" spans="1:5">
      <c r="A88">
        <v>403.90056439400001</v>
      </c>
      <c r="B88" t="s">
        <v>2</v>
      </c>
      <c r="C88">
        <v>0.43958310842350801</v>
      </c>
      <c r="D88">
        <v>0.5</v>
      </c>
      <c r="E88">
        <f t="shared" si="1"/>
        <v>6.0416891576491993E-2</v>
      </c>
    </row>
    <row r="89" spans="1:5">
      <c r="A89">
        <v>403.91081039800002</v>
      </c>
      <c r="B89" t="s">
        <v>2</v>
      </c>
      <c r="C89">
        <v>0.43958310842350801</v>
      </c>
      <c r="D89">
        <v>0.5</v>
      </c>
      <c r="E89">
        <f t="shared" si="1"/>
        <v>6.0416891576491993E-2</v>
      </c>
    </row>
    <row r="90" spans="1:5">
      <c r="A90">
        <v>403.92068781500001</v>
      </c>
      <c r="B90" t="s">
        <v>2</v>
      </c>
      <c r="C90">
        <v>0.43958310842350801</v>
      </c>
      <c r="D90">
        <v>0.5</v>
      </c>
      <c r="E90">
        <f t="shared" si="1"/>
        <v>6.0416891576491993E-2</v>
      </c>
    </row>
    <row r="91" spans="1:5">
      <c r="A91">
        <v>403.93321326900002</v>
      </c>
      <c r="B91" t="s">
        <v>2</v>
      </c>
      <c r="C91">
        <v>0.43958310842350801</v>
      </c>
      <c r="D91">
        <v>0.5</v>
      </c>
      <c r="E91">
        <f t="shared" si="1"/>
        <v>6.0416891576491993E-2</v>
      </c>
    </row>
    <row r="92" spans="1:5">
      <c r="A92">
        <v>403.94457229599999</v>
      </c>
      <c r="B92" t="s">
        <v>2</v>
      </c>
      <c r="C92">
        <v>0.43958310842350801</v>
      </c>
      <c r="D92">
        <v>0.5</v>
      </c>
      <c r="E92">
        <f t="shared" si="1"/>
        <v>6.0416891576491993E-2</v>
      </c>
    </row>
    <row r="93" spans="1:5">
      <c r="A93">
        <v>403.95080977399999</v>
      </c>
      <c r="B93" t="s">
        <v>2</v>
      </c>
      <c r="C93">
        <v>0.43958310842350801</v>
      </c>
      <c r="D93">
        <v>0.5</v>
      </c>
      <c r="E93">
        <f t="shared" si="1"/>
        <v>6.0416891576491993E-2</v>
      </c>
    </row>
    <row r="94" spans="1:5">
      <c r="A94">
        <v>403.96067750600002</v>
      </c>
      <c r="B94" t="s">
        <v>2</v>
      </c>
      <c r="C94">
        <v>0.43958310842350801</v>
      </c>
      <c r="D94">
        <v>0.5</v>
      </c>
      <c r="E94">
        <f t="shared" si="1"/>
        <v>6.0416891576491993E-2</v>
      </c>
    </row>
    <row r="95" spans="1:5">
      <c r="A95">
        <v>403.97181789899997</v>
      </c>
      <c r="B95" t="s">
        <v>2</v>
      </c>
      <c r="C95">
        <v>0.43958310842350801</v>
      </c>
      <c r="D95">
        <v>0.5</v>
      </c>
      <c r="E95">
        <f t="shared" si="1"/>
        <v>6.0416891576491993E-2</v>
      </c>
    </row>
    <row r="96" spans="1:5">
      <c r="A96">
        <v>403.98106994699998</v>
      </c>
      <c r="B96" t="s">
        <v>2</v>
      </c>
      <c r="C96">
        <v>0.43958310842350801</v>
      </c>
      <c r="D96">
        <v>0.5</v>
      </c>
      <c r="E96">
        <f t="shared" si="1"/>
        <v>6.0416891576491993E-2</v>
      </c>
    </row>
    <row r="97" spans="1:5">
      <c r="A97">
        <v>403.99071830399998</v>
      </c>
      <c r="B97" t="s">
        <v>2</v>
      </c>
      <c r="C97">
        <v>0.43958310842350801</v>
      </c>
      <c r="D97">
        <v>0.5</v>
      </c>
      <c r="E97">
        <f t="shared" si="1"/>
        <v>6.0416891576491993E-2</v>
      </c>
    </row>
    <row r="98" spans="1:5">
      <c r="A98">
        <v>404.00053622500002</v>
      </c>
      <c r="B98" t="s">
        <v>2</v>
      </c>
      <c r="C98">
        <v>0.43958310842350801</v>
      </c>
      <c r="D98">
        <v>0.5</v>
      </c>
      <c r="E98">
        <f t="shared" si="1"/>
        <v>6.0416891576491993E-2</v>
      </c>
    </row>
    <row r="99" spans="1:5">
      <c r="A99">
        <v>404.01069404899999</v>
      </c>
      <c r="B99" t="s">
        <v>2</v>
      </c>
      <c r="C99">
        <v>0.43958310842350801</v>
      </c>
      <c r="D99">
        <v>0.5</v>
      </c>
      <c r="E99">
        <f t="shared" si="1"/>
        <v>6.0416891576491993E-2</v>
      </c>
    </row>
    <row r="100" spans="1:5">
      <c r="A100">
        <v>404.02065892299998</v>
      </c>
      <c r="B100" t="s">
        <v>2</v>
      </c>
      <c r="C100">
        <v>0.43958310842350801</v>
      </c>
      <c r="D100">
        <v>0.5</v>
      </c>
      <c r="E100">
        <f t="shared" si="1"/>
        <v>6.0416891576491993E-2</v>
      </c>
    </row>
    <row r="101" spans="1:5">
      <c r="A101">
        <v>404.03076573300001</v>
      </c>
      <c r="B101" t="s">
        <v>2</v>
      </c>
      <c r="C101">
        <v>0.43958310842350801</v>
      </c>
      <c r="D101">
        <v>0.5</v>
      </c>
      <c r="E101">
        <f t="shared" si="1"/>
        <v>6.0416891576491993E-2</v>
      </c>
    </row>
    <row r="102" spans="1:5">
      <c r="A102">
        <v>404.04310414299999</v>
      </c>
      <c r="B102" t="s">
        <v>2</v>
      </c>
      <c r="C102">
        <v>0.43958310842350801</v>
      </c>
      <c r="D102">
        <v>0.5</v>
      </c>
      <c r="E102">
        <f t="shared" si="1"/>
        <v>6.0416891576491993E-2</v>
      </c>
    </row>
    <row r="103" spans="1:5">
      <c r="A103">
        <v>404.05155151999998</v>
      </c>
      <c r="B103" t="s">
        <v>2</v>
      </c>
      <c r="C103">
        <v>0.43958310842350801</v>
      </c>
      <c r="D103">
        <v>0.5</v>
      </c>
      <c r="E103">
        <f t="shared" si="1"/>
        <v>6.0416891576491993E-2</v>
      </c>
    </row>
    <row r="104" spans="1:5">
      <c r="A104">
        <v>404.06305783400001</v>
      </c>
      <c r="B104" t="s">
        <v>2</v>
      </c>
      <c r="C104">
        <v>0.47728052331556098</v>
      </c>
      <c r="D104">
        <v>0.5</v>
      </c>
      <c r="E104">
        <f t="shared" si="1"/>
        <v>2.2719476684439022E-2</v>
      </c>
    </row>
    <row r="105" spans="1:5">
      <c r="A105">
        <v>404.07133538800002</v>
      </c>
      <c r="B105" t="s">
        <v>2</v>
      </c>
      <c r="C105">
        <v>0.47728052331556098</v>
      </c>
      <c r="D105">
        <v>0.5</v>
      </c>
      <c r="E105">
        <f t="shared" si="1"/>
        <v>2.2719476684439022E-2</v>
      </c>
    </row>
    <row r="106" spans="1:5">
      <c r="A106">
        <v>404.08115460400001</v>
      </c>
      <c r="B106" t="s">
        <v>2</v>
      </c>
      <c r="C106">
        <v>0.47728052331556098</v>
      </c>
      <c r="D106">
        <v>0.5</v>
      </c>
      <c r="E106">
        <f t="shared" si="1"/>
        <v>2.2719476684439022E-2</v>
      </c>
    </row>
    <row r="107" spans="1:5">
      <c r="A107">
        <v>404.090823145</v>
      </c>
      <c r="B107" t="s">
        <v>2</v>
      </c>
      <c r="C107">
        <v>0.47728052331556098</v>
      </c>
      <c r="D107">
        <v>0.5</v>
      </c>
      <c r="E107">
        <f t="shared" si="1"/>
        <v>2.2719476684439022E-2</v>
      </c>
    </row>
    <row r="108" spans="1:5">
      <c r="A108">
        <v>404.10164833499999</v>
      </c>
      <c r="B108" t="s">
        <v>2</v>
      </c>
      <c r="C108">
        <v>0.47728052331556098</v>
      </c>
      <c r="D108">
        <v>0.5</v>
      </c>
      <c r="E108">
        <f t="shared" si="1"/>
        <v>2.2719476684439022E-2</v>
      </c>
    </row>
    <row r="109" spans="1:5">
      <c r="A109">
        <v>404.11067123100003</v>
      </c>
      <c r="B109" t="s">
        <v>2</v>
      </c>
      <c r="C109">
        <v>0.47728052331556098</v>
      </c>
      <c r="D109">
        <v>0.5</v>
      </c>
      <c r="E109">
        <f t="shared" si="1"/>
        <v>2.2719476684439022E-2</v>
      </c>
    </row>
    <row r="110" spans="1:5">
      <c r="A110">
        <v>404.12054159299998</v>
      </c>
      <c r="B110" t="s">
        <v>2</v>
      </c>
      <c r="C110">
        <v>0.47728052331556098</v>
      </c>
      <c r="D110">
        <v>0.5</v>
      </c>
      <c r="E110">
        <f t="shared" si="1"/>
        <v>2.2719476684439022E-2</v>
      </c>
    </row>
    <row r="111" spans="1:5">
      <c r="A111">
        <v>404.13083465</v>
      </c>
      <c r="B111" t="s">
        <v>2</v>
      </c>
      <c r="C111">
        <v>0.47728052331556098</v>
      </c>
      <c r="D111">
        <v>0.5</v>
      </c>
      <c r="E111">
        <f t="shared" si="1"/>
        <v>2.2719476684439022E-2</v>
      </c>
    </row>
    <row r="112" spans="1:5">
      <c r="A112">
        <v>404.14074462000002</v>
      </c>
      <c r="B112" t="s">
        <v>2</v>
      </c>
      <c r="C112">
        <v>0.47728052331556098</v>
      </c>
      <c r="D112">
        <v>0.5</v>
      </c>
      <c r="E112">
        <f t="shared" si="1"/>
        <v>2.2719476684439022E-2</v>
      </c>
    </row>
    <row r="113" spans="1:5">
      <c r="A113">
        <v>404.15075615799998</v>
      </c>
      <c r="B113" t="s">
        <v>2</v>
      </c>
      <c r="C113">
        <v>0.47728052331556098</v>
      </c>
      <c r="D113">
        <v>0.5</v>
      </c>
      <c r="E113">
        <f t="shared" si="1"/>
        <v>2.2719476684439022E-2</v>
      </c>
    </row>
    <row r="114" spans="1:5">
      <c r="A114">
        <v>404.16073010500003</v>
      </c>
      <c r="B114" t="s">
        <v>2</v>
      </c>
      <c r="C114">
        <v>0.47728052331556098</v>
      </c>
      <c r="D114">
        <v>0.5</v>
      </c>
      <c r="E114">
        <f t="shared" si="1"/>
        <v>2.2719476684439022E-2</v>
      </c>
    </row>
    <row r="115" spans="1:5">
      <c r="A115">
        <v>404.17208744700002</v>
      </c>
      <c r="B115" t="s">
        <v>2</v>
      </c>
      <c r="C115">
        <v>0.47728052331556098</v>
      </c>
      <c r="D115">
        <v>0.5</v>
      </c>
      <c r="E115">
        <f t="shared" si="1"/>
        <v>2.2719476684439022E-2</v>
      </c>
    </row>
    <row r="116" spans="1:5">
      <c r="A116">
        <v>404.18054806399999</v>
      </c>
      <c r="B116" t="s">
        <v>2</v>
      </c>
      <c r="C116">
        <v>0.47728052331556098</v>
      </c>
      <c r="D116">
        <v>0.5</v>
      </c>
      <c r="E116">
        <f t="shared" si="1"/>
        <v>2.2719476684439022E-2</v>
      </c>
    </row>
    <row r="117" spans="1:5">
      <c r="A117">
        <v>404.19230591799999</v>
      </c>
      <c r="B117" t="s">
        <v>2</v>
      </c>
      <c r="C117">
        <v>0.47728052331556098</v>
      </c>
      <c r="D117">
        <v>0.5</v>
      </c>
      <c r="E117">
        <f t="shared" si="1"/>
        <v>2.2719476684439022E-2</v>
      </c>
    </row>
    <row r="118" spans="1:5">
      <c r="A118">
        <v>404.20109964300002</v>
      </c>
      <c r="B118" t="s">
        <v>2</v>
      </c>
      <c r="C118">
        <v>0.47728052331556098</v>
      </c>
      <c r="D118">
        <v>0.5</v>
      </c>
      <c r="E118">
        <f t="shared" si="1"/>
        <v>2.2719476684439022E-2</v>
      </c>
    </row>
    <row r="119" spans="1:5">
      <c r="A119">
        <v>404.21057228900003</v>
      </c>
      <c r="B119" t="s">
        <v>2</v>
      </c>
      <c r="C119">
        <v>0.47728052331556098</v>
      </c>
      <c r="D119">
        <v>0.5</v>
      </c>
      <c r="E119">
        <f t="shared" si="1"/>
        <v>2.2719476684439022E-2</v>
      </c>
    </row>
    <row r="120" spans="1:5">
      <c r="A120">
        <v>404.23652647300003</v>
      </c>
      <c r="B120" t="s">
        <v>2</v>
      </c>
      <c r="C120">
        <v>0.47728052331556098</v>
      </c>
      <c r="D120">
        <v>0.5</v>
      </c>
      <c r="E120">
        <f t="shared" si="1"/>
        <v>2.2719476684439022E-2</v>
      </c>
    </row>
    <row r="121" spans="1:5">
      <c r="A121">
        <v>404.24195215100002</v>
      </c>
      <c r="B121" t="s">
        <v>2</v>
      </c>
      <c r="C121">
        <v>0.47728052331556098</v>
      </c>
      <c r="D121">
        <v>0.5</v>
      </c>
      <c r="E121">
        <f t="shared" si="1"/>
        <v>2.2719476684439022E-2</v>
      </c>
    </row>
    <row r="122" spans="1:5">
      <c r="A122">
        <v>404.25047074499997</v>
      </c>
      <c r="B122" t="s">
        <v>2</v>
      </c>
      <c r="C122">
        <v>0.47728052331556098</v>
      </c>
      <c r="D122">
        <v>0.5</v>
      </c>
      <c r="E122">
        <f t="shared" si="1"/>
        <v>2.2719476684439022E-2</v>
      </c>
    </row>
    <row r="123" spans="1:5">
      <c r="A123">
        <v>404.26054463100002</v>
      </c>
      <c r="B123" t="s">
        <v>2</v>
      </c>
      <c r="C123">
        <v>0.47728052331556098</v>
      </c>
      <c r="D123">
        <v>0.5</v>
      </c>
      <c r="E123">
        <f t="shared" si="1"/>
        <v>2.2719476684439022E-2</v>
      </c>
    </row>
    <row r="124" spans="1:5">
      <c r="A124">
        <v>404.271229608</v>
      </c>
      <c r="B124" t="s">
        <v>2</v>
      </c>
      <c r="C124">
        <v>0.47728052331556098</v>
      </c>
      <c r="D124">
        <v>0.5</v>
      </c>
      <c r="E124">
        <f t="shared" si="1"/>
        <v>2.2719476684439022E-2</v>
      </c>
    </row>
    <row r="125" spans="1:5">
      <c r="A125">
        <v>404.280628369</v>
      </c>
      <c r="B125" t="s">
        <v>2</v>
      </c>
      <c r="C125">
        <v>0.47728052331556098</v>
      </c>
      <c r="D125">
        <v>0.5</v>
      </c>
      <c r="E125">
        <f t="shared" si="1"/>
        <v>2.2719476684439022E-2</v>
      </c>
    </row>
    <row r="126" spans="1:5">
      <c r="A126">
        <v>404.29270309200001</v>
      </c>
      <c r="B126" t="s">
        <v>2</v>
      </c>
      <c r="C126">
        <v>0.47728052331556098</v>
      </c>
      <c r="D126">
        <v>0.5</v>
      </c>
      <c r="E126">
        <f t="shared" si="1"/>
        <v>2.2719476684439022E-2</v>
      </c>
    </row>
    <row r="127" spans="1:5">
      <c r="A127">
        <v>404.30080139799998</v>
      </c>
      <c r="B127" t="s">
        <v>2</v>
      </c>
      <c r="C127">
        <v>0.47728052331556098</v>
      </c>
      <c r="D127">
        <v>0.5</v>
      </c>
      <c r="E127">
        <f t="shared" si="1"/>
        <v>2.2719476684439022E-2</v>
      </c>
    </row>
    <row r="128" spans="1:5">
      <c r="A128">
        <v>404.31080697300001</v>
      </c>
      <c r="B128" t="s">
        <v>2</v>
      </c>
      <c r="C128">
        <v>0.47728052331556098</v>
      </c>
      <c r="D128">
        <v>0.5</v>
      </c>
      <c r="E128">
        <f t="shared" si="1"/>
        <v>2.2719476684439022E-2</v>
      </c>
    </row>
    <row r="129" spans="1:5">
      <c r="A129">
        <v>404.320483884</v>
      </c>
      <c r="B129" t="s">
        <v>2</v>
      </c>
      <c r="C129">
        <v>0.47728052331556098</v>
      </c>
      <c r="D129">
        <v>0.5</v>
      </c>
      <c r="E129">
        <f t="shared" si="1"/>
        <v>2.2719476684439022E-2</v>
      </c>
    </row>
    <row r="130" spans="1:5">
      <c r="A130">
        <v>404.33052336399999</v>
      </c>
      <c r="B130" t="s">
        <v>2</v>
      </c>
      <c r="C130">
        <v>0.47728052331556098</v>
      </c>
      <c r="D130">
        <v>0.5</v>
      </c>
      <c r="E130">
        <f t="shared" si="1"/>
        <v>2.2719476684439022E-2</v>
      </c>
    </row>
    <row r="131" spans="1:5">
      <c r="A131">
        <v>404.34073305599998</v>
      </c>
      <c r="B131" t="s">
        <v>2</v>
      </c>
      <c r="C131">
        <v>0.47728052331556098</v>
      </c>
      <c r="D131">
        <v>0.5</v>
      </c>
      <c r="E131">
        <f t="shared" ref="E131:E194" si="2">D131-C131</f>
        <v>2.2719476684439022E-2</v>
      </c>
    </row>
    <row r="132" spans="1:5">
      <c r="A132">
        <v>404.3505242</v>
      </c>
      <c r="B132" t="s">
        <v>2</v>
      </c>
      <c r="C132">
        <v>0.47728052331556098</v>
      </c>
      <c r="D132">
        <v>0.5</v>
      </c>
      <c r="E132">
        <f t="shared" si="2"/>
        <v>2.2719476684439022E-2</v>
      </c>
    </row>
    <row r="133" spans="1:5">
      <c r="A133">
        <v>404.36053412699999</v>
      </c>
      <c r="B133" t="s">
        <v>2</v>
      </c>
      <c r="C133">
        <v>0.47728052331556098</v>
      </c>
      <c r="D133">
        <v>0.5</v>
      </c>
      <c r="E133">
        <f t="shared" si="2"/>
        <v>2.2719476684439022E-2</v>
      </c>
    </row>
    <row r="134" spans="1:5">
      <c r="A134">
        <v>404.37085540499999</v>
      </c>
      <c r="B134" t="s">
        <v>2</v>
      </c>
      <c r="C134">
        <v>0.47728052331556098</v>
      </c>
      <c r="D134">
        <v>0.5</v>
      </c>
      <c r="E134">
        <f t="shared" si="2"/>
        <v>2.2719476684439022E-2</v>
      </c>
    </row>
    <row r="135" spans="1:5">
      <c r="A135">
        <v>404.38065780699998</v>
      </c>
      <c r="B135" t="s">
        <v>2</v>
      </c>
      <c r="C135">
        <v>0.47728052331556098</v>
      </c>
      <c r="D135">
        <v>0.5</v>
      </c>
      <c r="E135">
        <f t="shared" si="2"/>
        <v>2.2719476684439022E-2</v>
      </c>
    </row>
    <row r="136" spans="1:5">
      <c r="A136">
        <v>404.39213903000001</v>
      </c>
      <c r="B136" t="s">
        <v>2</v>
      </c>
      <c r="C136">
        <v>0.47728052331556098</v>
      </c>
      <c r="D136">
        <v>0.5</v>
      </c>
      <c r="E136">
        <f t="shared" si="2"/>
        <v>2.2719476684439022E-2</v>
      </c>
    </row>
    <row r="137" spans="1:5">
      <c r="A137">
        <v>404.40230559499997</v>
      </c>
      <c r="B137" t="s">
        <v>2</v>
      </c>
      <c r="C137">
        <v>0.47728052331556098</v>
      </c>
      <c r="D137">
        <v>0.5</v>
      </c>
      <c r="E137">
        <f t="shared" si="2"/>
        <v>2.2719476684439022E-2</v>
      </c>
    </row>
    <row r="138" spans="1:5">
      <c r="A138">
        <v>404.41099486399997</v>
      </c>
      <c r="B138" t="s">
        <v>2</v>
      </c>
      <c r="C138">
        <v>0.47728052331556098</v>
      </c>
      <c r="D138">
        <v>0.5</v>
      </c>
      <c r="E138">
        <f t="shared" si="2"/>
        <v>2.2719476684439022E-2</v>
      </c>
    </row>
    <row r="139" spans="1:5">
      <c r="A139">
        <v>404.42116759599998</v>
      </c>
      <c r="B139" t="s">
        <v>2</v>
      </c>
      <c r="C139">
        <v>0.47728052331556098</v>
      </c>
      <c r="D139">
        <v>0.5</v>
      </c>
      <c r="E139">
        <f t="shared" si="2"/>
        <v>2.2719476684439022E-2</v>
      </c>
    </row>
    <row r="140" spans="1:5">
      <c r="A140">
        <v>404.43092377900001</v>
      </c>
      <c r="B140" t="s">
        <v>2</v>
      </c>
      <c r="C140">
        <v>0.47728052331556098</v>
      </c>
      <c r="D140">
        <v>0.5</v>
      </c>
      <c r="E140">
        <f t="shared" si="2"/>
        <v>2.2719476684439022E-2</v>
      </c>
    </row>
    <row r="141" spans="1:5">
      <c r="A141">
        <v>404.44117559799997</v>
      </c>
      <c r="B141" t="s">
        <v>2</v>
      </c>
      <c r="C141">
        <v>0.47728052331556098</v>
      </c>
      <c r="D141">
        <v>0.5</v>
      </c>
      <c r="E141">
        <f t="shared" si="2"/>
        <v>2.2719476684439022E-2</v>
      </c>
    </row>
    <row r="142" spans="1:5">
      <c r="A142">
        <v>404.45070412899997</v>
      </c>
      <c r="B142" t="s">
        <v>2</v>
      </c>
      <c r="C142">
        <v>0.47728052331556098</v>
      </c>
      <c r="D142">
        <v>0.5</v>
      </c>
      <c r="E142">
        <f t="shared" si="2"/>
        <v>2.2719476684439022E-2</v>
      </c>
    </row>
    <row r="143" spans="1:5">
      <c r="A143">
        <v>404.46073553600002</v>
      </c>
      <c r="B143" t="s">
        <v>2</v>
      </c>
      <c r="C143">
        <v>0.47728052331556098</v>
      </c>
      <c r="D143">
        <v>0.5</v>
      </c>
      <c r="E143">
        <f t="shared" si="2"/>
        <v>2.2719476684439022E-2</v>
      </c>
    </row>
    <row r="144" spans="1:5">
      <c r="A144">
        <v>404.47071240899999</v>
      </c>
      <c r="B144" t="s">
        <v>2</v>
      </c>
      <c r="C144">
        <v>0.47728052331556098</v>
      </c>
      <c r="D144">
        <v>0.5</v>
      </c>
      <c r="E144">
        <f t="shared" si="2"/>
        <v>2.2719476684439022E-2</v>
      </c>
    </row>
    <row r="145" spans="1:5">
      <c r="A145">
        <v>404.48164100000002</v>
      </c>
      <c r="B145" t="s">
        <v>2</v>
      </c>
      <c r="C145">
        <v>0.47728052331556098</v>
      </c>
      <c r="D145">
        <v>0.5</v>
      </c>
      <c r="E145">
        <f t="shared" si="2"/>
        <v>2.2719476684439022E-2</v>
      </c>
    </row>
    <row r="146" spans="1:5">
      <c r="A146">
        <v>404.49079074000002</v>
      </c>
      <c r="B146" t="s">
        <v>2</v>
      </c>
      <c r="C146">
        <v>0.47728052331556098</v>
      </c>
      <c r="D146">
        <v>0.5</v>
      </c>
      <c r="E146">
        <f t="shared" si="2"/>
        <v>2.2719476684439022E-2</v>
      </c>
    </row>
    <row r="147" spans="1:5">
      <c r="A147">
        <v>404.50071274700002</v>
      </c>
      <c r="B147" t="s">
        <v>2</v>
      </c>
      <c r="C147">
        <v>0.47728052331556098</v>
      </c>
      <c r="D147">
        <v>0.5</v>
      </c>
      <c r="E147">
        <f t="shared" si="2"/>
        <v>2.2719476684439022E-2</v>
      </c>
    </row>
    <row r="148" spans="1:5">
      <c r="A148">
        <v>404.51811120899998</v>
      </c>
      <c r="B148" t="s">
        <v>2</v>
      </c>
      <c r="C148">
        <v>0.47728052331556098</v>
      </c>
      <c r="D148">
        <v>0.5</v>
      </c>
      <c r="E148">
        <f t="shared" si="2"/>
        <v>2.2719476684439022E-2</v>
      </c>
    </row>
    <row r="149" spans="1:5">
      <c r="A149">
        <v>404.52355970000002</v>
      </c>
      <c r="B149" t="s">
        <v>2</v>
      </c>
      <c r="C149">
        <v>0.47728052331556098</v>
      </c>
      <c r="D149">
        <v>0.5</v>
      </c>
      <c r="E149">
        <f t="shared" si="2"/>
        <v>2.2719476684439022E-2</v>
      </c>
    </row>
    <row r="150" spans="1:5">
      <c r="A150">
        <v>404.53107567199999</v>
      </c>
      <c r="B150" t="s">
        <v>2</v>
      </c>
      <c r="C150">
        <v>0.47728052331556098</v>
      </c>
      <c r="D150">
        <v>0.5</v>
      </c>
      <c r="E150">
        <f t="shared" si="2"/>
        <v>2.2719476684439022E-2</v>
      </c>
    </row>
    <row r="151" spans="1:5">
      <c r="A151">
        <v>404.54360771799998</v>
      </c>
      <c r="B151" t="s">
        <v>2</v>
      </c>
      <c r="C151">
        <v>0.47728052331556098</v>
      </c>
      <c r="D151">
        <v>0.5</v>
      </c>
      <c r="E151">
        <f t="shared" si="2"/>
        <v>2.2719476684439022E-2</v>
      </c>
    </row>
    <row r="152" spans="1:5">
      <c r="A152">
        <v>404.550591317</v>
      </c>
      <c r="B152" t="s">
        <v>2</v>
      </c>
      <c r="C152">
        <v>0.47728052331556098</v>
      </c>
      <c r="D152">
        <v>0.5</v>
      </c>
      <c r="E152">
        <f t="shared" si="2"/>
        <v>2.2719476684439022E-2</v>
      </c>
    </row>
    <row r="153" spans="1:5">
      <c r="A153">
        <v>404.56101745799998</v>
      </c>
      <c r="B153" t="s">
        <v>2</v>
      </c>
      <c r="C153">
        <v>0.5</v>
      </c>
      <c r="D153">
        <v>0.45160046178261898</v>
      </c>
      <c r="E153">
        <f t="shared" si="2"/>
        <v>-4.8399538217381022E-2</v>
      </c>
    </row>
    <row r="154" spans="1:5">
      <c r="A154">
        <v>404.57068414700001</v>
      </c>
      <c r="B154" t="s">
        <v>2</v>
      </c>
      <c r="C154">
        <v>0.5</v>
      </c>
      <c r="D154">
        <v>0.45160046178261898</v>
      </c>
      <c r="E154">
        <f t="shared" si="2"/>
        <v>-4.8399538217381022E-2</v>
      </c>
    </row>
    <row r="155" spans="1:5">
      <c r="A155">
        <v>404.58046392199998</v>
      </c>
      <c r="B155" t="s">
        <v>2</v>
      </c>
      <c r="C155">
        <v>0.5</v>
      </c>
      <c r="D155">
        <v>0.45160046178261898</v>
      </c>
      <c r="E155">
        <f t="shared" si="2"/>
        <v>-4.8399538217381022E-2</v>
      </c>
    </row>
    <row r="156" spans="1:5">
      <c r="A156">
        <v>404.59062609799997</v>
      </c>
      <c r="B156" t="s">
        <v>2</v>
      </c>
      <c r="C156">
        <v>0.5</v>
      </c>
      <c r="D156">
        <v>0.45160046178261898</v>
      </c>
      <c r="E156">
        <f t="shared" si="2"/>
        <v>-4.8399538217381022E-2</v>
      </c>
    </row>
    <row r="157" spans="1:5">
      <c r="A157">
        <v>404.600846252</v>
      </c>
      <c r="B157" t="s">
        <v>2</v>
      </c>
      <c r="C157">
        <v>0.5</v>
      </c>
      <c r="D157">
        <v>0.45160046178261898</v>
      </c>
      <c r="E157">
        <f t="shared" si="2"/>
        <v>-4.8399538217381022E-2</v>
      </c>
    </row>
    <row r="158" spans="1:5">
      <c r="A158">
        <v>404.610896287</v>
      </c>
      <c r="B158" t="s">
        <v>2</v>
      </c>
      <c r="C158">
        <v>0.5</v>
      </c>
      <c r="D158">
        <v>0.45160046178261898</v>
      </c>
      <c r="E158">
        <f t="shared" si="2"/>
        <v>-4.8399538217381022E-2</v>
      </c>
    </row>
    <row r="159" spans="1:5">
      <c r="A159">
        <v>404.620805276</v>
      </c>
      <c r="B159" t="s">
        <v>2</v>
      </c>
      <c r="C159">
        <v>0.5</v>
      </c>
      <c r="D159">
        <v>0.45160046178261898</v>
      </c>
      <c r="E159">
        <f t="shared" si="2"/>
        <v>-4.8399538217381022E-2</v>
      </c>
    </row>
    <row r="160" spans="1:5">
      <c r="A160">
        <v>404.63195385300003</v>
      </c>
      <c r="B160" t="s">
        <v>2</v>
      </c>
      <c r="C160">
        <v>0.5</v>
      </c>
      <c r="D160">
        <v>0.45160046178261898</v>
      </c>
      <c r="E160">
        <f t="shared" si="2"/>
        <v>-4.8399538217381022E-2</v>
      </c>
    </row>
    <row r="161" spans="1:5">
      <c r="A161">
        <v>404.64056692299999</v>
      </c>
      <c r="B161" t="s">
        <v>2</v>
      </c>
      <c r="C161">
        <v>0.5</v>
      </c>
      <c r="D161">
        <v>0.45160046178261898</v>
      </c>
      <c r="E161">
        <f t="shared" si="2"/>
        <v>-4.8399538217381022E-2</v>
      </c>
    </row>
    <row r="162" spans="1:5">
      <c r="A162">
        <v>404.65139085499999</v>
      </c>
      <c r="B162" t="s">
        <v>2</v>
      </c>
      <c r="C162">
        <v>0.5</v>
      </c>
      <c r="D162">
        <v>0.45160046178261898</v>
      </c>
      <c r="E162">
        <f t="shared" si="2"/>
        <v>-4.8399538217381022E-2</v>
      </c>
    </row>
    <row r="163" spans="1:5">
      <c r="A163">
        <v>404.66202868699997</v>
      </c>
      <c r="B163" t="s">
        <v>2</v>
      </c>
      <c r="C163">
        <v>0.5</v>
      </c>
      <c r="D163">
        <v>0.45160046178261898</v>
      </c>
      <c r="E163">
        <f t="shared" si="2"/>
        <v>-4.8399538217381022E-2</v>
      </c>
    </row>
    <row r="164" spans="1:5">
      <c r="A164">
        <v>404.67073177100002</v>
      </c>
      <c r="B164" t="s">
        <v>2</v>
      </c>
      <c r="C164">
        <v>0.5</v>
      </c>
      <c r="D164">
        <v>0.45160046178261898</v>
      </c>
      <c r="E164">
        <f t="shared" si="2"/>
        <v>-4.8399538217381022E-2</v>
      </c>
    </row>
    <row r="165" spans="1:5">
      <c r="A165">
        <v>404.68180396499997</v>
      </c>
      <c r="B165" t="s">
        <v>2</v>
      </c>
      <c r="C165">
        <v>0.5</v>
      </c>
      <c r="D165">
        <v>0.45160046178261898</v>
      </c>
      <c r="E165">
        <f t="shared" si="2"/>
        <v>-4.8399538217381022E-2</v>
      </c>
    </row>
    <row r="166" spans="1:5">
      <c r="A166">
        <v>404.69082238099998</v>
      </c>
      <c r="B166" t="s">
        <v>2</v>
      </c>
      <c r="C166">
        <v>0.5</v>
      </c>
      <c r="D166">
        <v>0.45160046178261898</v>
      </c>
      <c r="E166">
        <f t="shared" si="2"/>
        <v>-4.8399538217381022E-2</v>
      </c>
    </row>
    <row r="167" spans="1:5">
      <c r="A167">
        <v>404.70046225700003</v>
      </c>
      <c r="B167" t="s">
        <v>2</v>
      </c>
      <c r="C167">
        <v>0.5</v>
      </c>
      <c r="D167">
        <v>0.45160046178261898</v>
      </c>
      <c r="E167">
        <f t="shared" si="2"/>
        <v>-4.8399538217381022E-2</v>
      </c>
    </row>
    <row r="168" spans="1:5">
      <c r="A168">
        <v>404.71070202200002</v>
      </c>
      <c r="B168" t="s">
        <v>2</v>
      </c>
      <c r="C168">
        <v>0.5</v>
      </c>
      <c r="D168">
        <v>0.45160046178261898</v>
      </c>
      <c r="E168">
        <f t="shared" si="2"/>
        <v>-4.8399538217381022E-2</v>
      </c>
    </row>
    <row r="169" spans="1:5">
      <c r="A169">
        <v>404.72063332499999</v>
      </c>
      <c r="B169" t="s">
        <v>2</v>
      </c>
      <c r="C169">
        <v>0.5</v>
      </c>
      <c r="D169">
        <v>0.45160046178261898</v>
      </c>
      <c r="E169">
        <f t="shared" si="2"/>
        <v>-4.8399538217381022E-2</v>
      </c>
    </row>
    <row r="170" spans="1:5">
      <c r="A170">
        <v>404.73088068200002</v>
      </c>
      <c r="B170" t="s">
        <v>2</v>
      </c>
      <c r="C170">
        <v>0.5</v>
      </c>
      <c r="D170">
        <v>0.45160046178261898</v>
      </c>
      <c r="E170">
        <f t="shared" si="2"/>
        <v>-4.8399538217381022E-2</v>
      </c>
    </row>
    <row r="171" spans="1:5">
      <c r="A171">
        <v>404.749231124</v>
      </c>
      <c r="B171" t="s">
        <v>2</v>
      </c>
      <c r="C171">
        <v>0.5</v>
      </c>
      <c r="D171">
        <v>0.45160046178261898</v>
      </c>
      <c r="E171">
        <f t="shared" si="2"/>
        <v>-4.8399538217381022E-2</v>
      </c>
    </row>
    <row r="172" spans="1:5">
      <c r="A172">
        <v>404.75108815499999</v>
      </c>
      <c r="B172" t="s">
        <v>2</v>
      </c>
      <c r="C172">
        <v>0.5</v>
      </c>
      <c r="D172">
        <v>0.45160046178261898</v>
      </c>
      <c r="E172">
        <f t="shared" si="2"/>
        <v>-4.8399538217381022E-2</v>
      </c>
    </row>
    <row r="173" spans="1:5">
      <c r="A173">
        <v>404.760837025</v>
      </c>
      <c r="B173" t="s">
        <v>2</v>
      </c>
      <c r="C173">
        <v>0.5</v>
      </c>
      <c r="D173">
        <v>0.45160046178261898</v>
      </c>
      <c r="E173">
        <f t="shared" si="2"/>
        <v>-4.8399538217381022E-2</v>
      </c>
    </row>
    <row r="174" spans="1:5">
      <c r="A174">
        <v>404.77122394700001</v>
      </c>
      <c r="B174" t="s">
        <v>2</v>
      </c>
      <c r="C174">
        <v>0.5</v>
      </c>
      <c r="D174">
        <v>0.45160046178261898</v>
      </c>
      <c r="E174">
        <f t="shared" si="2"/>
        <v>-4.8399538217381022E-2</v>
      </c>
    </row>
    <row r="175" spans="1:5">
      <c r="A175">
        <v>404.78178219199998</v>
      </c>
      <c r="B175" t="s">
        <v>2</v>
      </c>
      <c r="C175">
        <v>0.5</v>
      </c>
      <c r="D175">
        <v>0.45160046178261898</v>
      </c>
      <c r="E175">
        <f t="shared" si="2"/>
        <v>-4.8399538217381022E-2</v>
      </c>
    </row>
    <row r="176" spans="1:5">
      <c r="A176">
        <v>404.79049225699998</v>
      </c>
      <c r="B176" t="s">
        <v>2</v>
      </c>
      <c r="C176">
        <v>0.5</v>
      </c>
      <c r="D176">
        <v>0.45160046178261898</v>
      </c>
      <c r="E176">
        <f t="shared" si="2"/>
        <v>-4.8399538217381022E-2</v>
      </c>
    </row>
    <row r="177" spans="1:5">
      <c r="A177">
        <v>404.80066902599998</v>
      </c>
      <c r="B177" t="s">
        <v>2</v>
      </c>
      <c r="C177">
        <v>0.5</v>
      </c>
      <c r="D177">
        <v>0.45160046178261898</v>
      </c>
      <c r="E177">
        <f t="shared" si="2"/>
        <v>-4.8399538217381022E-2</v>
      </c>
    </row>
    <row r="178" spans="1:5">
      <c r="A178">
        <v>404.810503724</v>
      </c>
      <c r="B178" t="s">
        <v>2</v>
      </c>
      <c r="C178">
        <v>0.5</v>
      </c>
      <c r="D178">
        <v>0.45160046178261898</v>
      </c>
      <c r="E178">
        <f t="shared" si="2"/>
        <v>-4.8399538217381022E-2</v>
      </c>
    </row>
    <row r="179" spans="1:5">
      <c r="A179">
        <v>404.82068173300001</v>
      </c>
      <c r="B179" t="s">
        <v>2</v>
      </c>
      <c r="C179">
        <v>0.5</v>
      </c>
      <c r="D179">
        <v>0.45160046178261898</v>
      </c>
      <c r="E179">
        <f t="shared" si="2"/>
        <v>-4.8399538217381022E-2</v>
      </c>
    </row>
    <row r="180" spans="1:5">
      <c r="A180">
        <v>404.83090860999999</v>
      </c>
      <c r="B180" t="s">
        <v>2</v>
      </c>
      <c r="C180">
        <v>0.5</v>
      </c>
      <c r="D180">
        <v>0.45160046178261898</v>
      </c>
      <c r="E180">
        <f t="shared" si="2"/>
        <v>-4.8399538217381022E-2</v>
      </c>
    </row>
    <row r="181" spans="1:5">
      <c r="A181">
        <v>404.84075321500001</v>
      </c>
      <c r="B181" t="s">
        <v>2</v>
      </c>
      <c r="C181">
        <v>0.5</v>
      </c>
      <c r="D181">
        <v>0.45160046178261898</v>
      </c>
      <c r="E181">
        <f t="shared" si="2"/>
        <v>-4.8399538217381022E-2</v>
      </c>
    </row>
    <row r="182" spans="1:5">
      <c r="A182">
        <v>404.85218670099999</v>
      </c>
      <c r="B182" t="s">
        <v>2</v>
      </c>
      <c r="C182">
        <v>0.5</v>
      </c>
      <c r="D182">
        <v>0.45160046178261898</v>
      </c>
      <c r="E182">
        <f t="shared" si="2"/>
        <v>-4.8399538217381022E-2</v>
      </c>
    </row>
    <row r="183" spans="1:5">
      <c r="A183">
        <v>404.86194994099998</v>
      </c>
      <c r="B183" t="s">
        <v>2</v>
      </c>
      <c r="C183">
        <v>0.5</v>
      </c>
      <c r="D183">
        <v>0.45160046178261898</v>
      </c>
      <c r="E183">
        <f t="shared" si="2"/>
        <v>-4.8399538217381022E-2</v>
      </c>
    </row>
    <row r="184" spans="1:5">
      <c r="A184">
        <v>404.87071368699998</v>
      </c>
      <c r="B184" t="s">
        <v>2</v>
      </c>
      <c r="C184">
        <v>0.5</v>
      </c>
      <c r="D184">
        <v>0.45160046178261898</v>
      </c>
      <c r="E184">
        <f t="shared" si="2"/>
        <v>-4.8399538217381022E-2</v>
      </c>
    </row>
    <row r="185" spans="1:5">
      <c r="A185">
        <v>404.88072728100002</v>
      </c>
      <c r="B185" t="s">
        <v>2</v>
      </c>
      <c r="C185">
        <v>0.5</v>
      </c>
      <c r="D185">
        <v>0.45160046178261898</v>
      </c>
      <c r="E185">
        <f t="shared" si="2"/>
        <v>-4.8399538217381022E-2</v>
      </c>
    </row>
    <row r="186" spans="1:5">
      <c r="A186">
        <v>404.89082905499998</v>
      </c>
      <c r="B186" t="s">
        <v>2</v>
      </c>
      <c r="C186">
        <v>0.5</v>
      </c>
      <c r="D186">
        <v>0.45160046178261898</v>
      </c>
      <c r="E186">
        <f t="shared" si="2"/>
        <v>-4.8399538217381022E-2</v>
      </c>
    </row>
    <row r="187" spans="1:5">
      <c r="A187">
        <v>404.901096096</v>
      </c>
      <c r="B187" t="s">
        <v>2</v>
      </c>
      <c r="C187">
        <v>0.5</v>
      </c>
      <c r="D187">
        <v>0.45160046178261898</v>
      </c>
      <c r="E187">
        <f t="shared" si="2"/>
        <v>-4.8399538217381022E-2</v>
      </c>
    </row>
    <row r="188" spans="1:5">
      <c r="A188">
        <v>404.91163463800001</v>
      </c>
      <c r="B188" t="s">
        <v>2</v>
      </c>
      <c r="C188">
        <v>0.5</v>
      </c>
      <c r="D188">
        <v>0.45160046178261898</v>
      </c>
      <c r="E188">
        <f t="shared" si="2"/>
        <v>-4.8399538217381022E-2</v>
      </c>
    </row>
    <row r="189" spans="1:5">
      <c r="A189">
        <v>404.92045376999999</v>
      </c>
      <c r="B189" t="s">
        <v>2</v>
      </c>
      <c r="C189">
        <v>0.5</v>
      </c>
      <c r="D189">
        <v>0.45160046178261898</v>
      </c>
      <c r="E189">
        <f t="shared" si="2"/>
        <v>-4.8399538217381022E-2</v>
      </c>
    </row>
    <row r="190" spans="1:5">
      <c r="A190">
        <v>404.930485863</v>
      </c>
      <c r="B190" t="s">
        <v>2</v>
      </c>
      <c r="C190">
        <v>0.5</v>
      </c>
      <c r="D190">
        <v>0.45160046178261898</v>
      </c>
      <c r="E190">
        <f t="shared" si="2"/>
        <v>-4.8399538217381022E-2</v>
      </c>
    </row>
    <row r="191" spans="1:5">
      <c r="A191">
        <v>404.94091433800003</v>
      </c>
      <c r="B191" t="s">
        <v>2</v>
      </c>
      <c r="C191">
        <v>0.5</v>
      </c>
      <c r="D191">
        <v>0.45160046178261898</v>
      </c>
      <c r="E191">
        <f t="shared" si="2"/>
        <v>-4.8399538217381022E-2</v>
      </c>
    </row>
    <row r="192" spans="1:5">
      <c r="A192">
        <v>404.95076020200003</v>
      </c>
      <c r="B192" t="s">
        <v>2</v>
      </c>
      <c r="C192">
        <v>0.5</v>
      </c>
      <c r="D192">
        <v>0.45160046178261898</v>
      </c>
      <c r="E192">
        <f t="shared" si="2"/>
        <v>-4.8399538217381022E-2</v>
      </c>
    </row>
    <row r="193" spans="1:5">
      <c r="A193">
        <v>404.96085362399998</v>
      </c>
      <c r="B193" t="s">
        <v>2</v>
      </c>
      <c r="C193">
        <v>0.5</v>
      </c>
      <c r="D193">
        <v>0.45160046178261898</v>
      </c>
      <c r="E193">
        <f t="shared" si="2"/>
        <v>-4.8399538217381022E-2</v>
      </c>
    </row>
    <row r="194" spans="1:5">
      <c r="A194">
        <v>404.97202442299999</v>
      </c>
      <c r="B194" t="s">
        <v>2</v>
      </c>
      <c r="C194">
        <v>0.5</v>
      </c>
      <c r="D194">
        <v>0.45160046178261898</v>
      </c>
      <c r="E194">
        <f t="shared" si="2"/>
        <v>-4.8399538217381022E-2</v>
      </c>
    </row>
    <row r="195" spans="1:5">
      <c r="A195">
        <v>404.98071909999999</v>
      </c>
      <c r="B195" t="s">
        <v>2</v>
      </c>
      <c r="C195">
        <v>0.5</v>
      </c>
      <c r="D195">
        <v>0.45160046178261898</v>
      </c>
      <c r="E195">
        <f t="shared" ref="E195:E258" si="3">D195-C195</f>
        <v>-4.8399538217381022E-2</v>
      </c>
    </row>
    <row r="196" spans="1:5">
      <c r="A196">
        <v>404.99100080699998</v>
      </c>
      <c r="B196" t="s">
        <v>2</v>
      </c>
      <c r="C196">
        <v>0.5</v>
      </c>
      <c r="D196">
        <v>0.45160046178261898</v>
      </c>
      <c r="E196">
        <f t="shared" si="3"/>
        <v>-4.8399538217381022E-2</v>
      </c>
    </row>
    <row r="197" spans="1:5">
      <c r="A197">
        <v>405.00190317800002</v>
      </c>
      <c r="B197" t="s">
        <v>2</v>
      </c>
      <c r="C197">
        <v>0.5</v>
      </c>
      <c r="D197">
        <v>0.45160046178261898</v>
      </c>
      <c r="E197">
        <f t="shared" si="3"/>
        <v>-4.8399538217381022E-2</v>
      </c>
    </row>
    <row r="198" spans="1:5">
      <c r="A198">
        <v>405.01408085899999</v>
      </c>
      <c r="B198" t="s">
        <v>2</v>
      </c>
      <c r="C198">
        <v>0.5</v>
      </c>
      <c r="D198">
        <v>0.45160046178261898</v>
      </c>
      <c r="E198">
        <f t="shared" si="3"/>
        <v>-4.8399538217381022E-2</v>
      </c>
    </row>
    <row r="199" spans="1:5">
      <c r="A199">
        <v>405.02292345199999</v>
      </c>
      <c r="B199" t="s">
        <v>2</v>
      </c>
      <c r="C199">
        <v>0.5</v>
      </c>
      <c r="D199">
        <v>0.45160046178261898</v>
      </c>
      <c r="E199">
        <f t="shared" si="3"/>
        <v>-4.8399538217381022E-2</v>
      </c>
    </row>
    <row r="200" spans="1:5">
      <c r="A200">
        <v>405.03094531900001</v>
      </c>
      <c r="B200" t="s">
        <v>2</v>
      </c>
      <c r="C200">
        <v>0.5</v>
      </c>
      <c r="D200">
        <v>0.45160046178261898</v>
      </c>
      <c r="E200">
        <f t="shared" si="3"/>
        <v>-4.8399538217381022E-2</v>
      </c>
    </row>
    <row r="201" spans="1:5">
      <c r="A201">
        <v>405.04166892400002</v>
      </c>
      <c r="B201" t="s">
        <v>2</v>
      </c>
      <c r="C201">
        <v>0.5</v>
      </c>
      <c r="D201">
        <v>0.45160046178261898</v>
      </c>
      <c r="E201">
        <f t="shared" si="3"/>
        <v>-4.8399538217381022E-2</v>
      </c>
    </row>
    <row r="202" spans="1:5">
      <c r="A202">
        <v>405.05273817400001</v>
      </c>
      <c r="B202" t="s">
        <v>2</v>
      </c>
      <c r="C202">
        <v>0.5</v>
      </c>
      <c r="D202">
        <v>0.27843791385546302</v>
      </c>
      <c r="E202">
        <f t="shared" si="3"/>
        <v>-0.22156208614453698</v>
      </c>
    </row>
    <row r="203" spans="1:5">
      <c r="A203">
        <v>405.06211584499999</v>
      </c>
      <c r="B203" t="s">
        <v>2</v>
      </c>
      <c r="C203">
        <v>0.5</v>
      </c>
      <c r="D203">
        <v>0.27843791385546302</v>
      </c>
      <c r="E203">
        <f t="shared" si="3"/>
        <v>-0.22156208614453698</v>
      </c>
    </row>
    <row r="204" spans="1:5">
      <c r="A204">
        <v>405.07044604499998</v>
      </c>
      <c r="B204" t="s">
        <v>2</v>
      </c>
      <c r="C204">
        <v>0.5</v>
      </c>
      <c r="D204">
        <v>0.27843791385546302</v>
      </c>
      <c r="E204">
        <f t="shared" si="3"/>
        <v>-0.22156208614453698</v>
      </c>
    </row>
    <row r="205" spans="1:5">
      <c r="A205">
        <v>405.08071029000001</v>
      </c>
      <c r="B205" t="s">
        <v>2</v>
      </c>
      <c r="C205">
        <v>0.5</v>
      </c>
      <c r="D205">
        <v>0.27843791385546302</v>
      </c>
      <c r="E205">
        <f t="shared" si="3"/>
        <v>-0.22156208614453698</v>
      </c>
    </row>
    <row r="206" spans="1:5">
      <c r="A206">
        <v>405.10216697999999</v>
      </c>
      <c r="B206" t="s">
        <v>2</v>
      </c>
      <c r="C206">
        <v>0.5</v>
      </c>
      <c r="D206">
        <v>0.27843791385546302</v>
      </c>
      <c r="E206">
        <f t="shared" si="3"/>
        <v>-0.22156208614453698</v>
      </c>
    </row>
    <row r="207" spans="1:5">
      <c r="A207">
        <v>405.10255619700001</v>
      </c>
      <c r="B207" t="s">
        <v>2</v>
      </c>
      <c r="C207">
        <v>0.5</v>
      </c>
      <c r="D207">
        <v>0.27843791385546302</v>
      </c>
      <c r="E207">
        <f t="shared" si="3"/>
        <v>-0.22156208614453698</v>
      </c>
    </row>
    <row r="208" spans="1:5">
      <c r="A208">
        <v>405.11193629299999</v>
      </c>
      <c r="B208" t="s">
        <v>2</v>
      </c>
      <c r="C208">
        <v>0.5</v>
      </c>
      <c r="D208">
        <v>0.27843791385546302</v>
      </c>
      <c r="E208">
        <f t="shared" si="3"/>
        <v>-0.22156208614453698</v>
      </c>
    </row>
    <row r="209" spans="1:5">
      <c r="A209">
        <v>405.12180250799997</v>
      </c>
      <c r="B209" t="s">
        <v>2</v>
      </c>
      <c r="C209">
        <v>0.5</v>
      </c>
      <c r="D209">
        <v>0.27843791385546302</v>
      </c>
      <c r="E209">
        <f t="shared" si="3"/>
        <v>-0.22156208614453698</v>
      </c>
    </row>
    <row r="210" spans="1:5">
      <c r="A210">
        <v>405.13090153000002</v>
      </c>
      <c r="B210" t="s">
        <v>2</v>
      </c>
      <c r="C210">
        <v>0.5</v>
      </c>
      <c r="D210">
        <v>0.27843791385546302</v>
      </c>
      <c r="E210">
        <f t="shared" si="3"/>
        <v>-0.22156208614453698</v>
      </c>
    </row>
    <row r="211" spans="1:5">
      <c r="A211">
        <v>405.14188019300002</v>
      </c>
      <c r="B211" t="s">
        <v>2</v>
      </c>
      <c r="C211">
        <v>0.5</v>
      </c>
      <c r="D211">
        <v>0.27843791385546302</v>
      </c>
      <c r="E211">
        <f t="shared" si="3"/>
        <v>-0.22156208614453698</v>
      </c>
    </row>
    <row r="212" spans="1:5">
      <c r="A212">
        <v>405.15060766400001</v>
      </c>
      <c r="B212" t="s">
        <v>2</v>
      </c>
      <c r="C212">
        <v>0.5</v>
      </c>
      <c r="D212">
        <v>0.27843791385546302</v>
      </c>
      <c r="E212">
        <f t="shared" si="3"/>
        <v>-0.22156208614453698</v>
      </c>
    </row>
    <row r="213" spans="1:5">
      <c r="A213">
        <v>405.16041282600003</v>
      </c>
      <c r="B213" t="s">
        <v>2</v>
      </c>
      <c r="C213">
        <v>0.5</v>
      </c>
      <c r="D213">
        <v>0.27843791385546302</v>
      </c>
      <c r="E213">
        <f t="shared" si="3"/>
        <v>-0.22156208614453698</v>
      </c>
    </row>
    <row r="214" spans="1:5">
      <c r="A214">
        <v>405.17059565</v>
      </c>
      <c r="B214" t="s">
        <v>2</v>
      </c>
      <c r="C214">
        <v>0.5</v>
      </c>
      <c r="D214">
        <v>0.27843791385546302</v>
      </c>
      <c r="E214">
        <f t="shared" si="3"/>
        <v>-0.22156208614453698</v>
      </c>
    </row>
    <row r="215" spans="1:5">
      <c r="A215">
        <v>405.18075003199999</v>
      </c>
      <c r="B215" t="s">
        <v>2</v>
      </c>
      <c r="C215">
        <v>0.5</v>
      </c>
      <c r="D215">
        <v>0.27843791385546302</v>
      </c>
      <c r="E215">
        <f t="shared" si="3"/>
        <v>-0.22156208614453698</v>
      </c>
    </row>
    <row r="216" spans="1:5">
      <c r="A216">
        <v>405.19085619399999</v>
      </c>
      <c r="B216" t="s">
        <v>2</v>
      </c>
      <c r="C216">
        <v>0.5</v>
      </c>
      <c r="D216">
        <v>0.27843791385546302</v>
      </c>
      <c r="E216">
        <f t="shared" si="3"/>
        <v>-0.22156208614453698</v>
      </c>
    </row>
    <row r="217" spans="1:5">
      <c r="A217">
        <v>405.20082582800001</v>
      </c>
      <c r="B217" t="s">
        <v>2</v>
      </c>
      <c r="C217">
        <v>0.5</v>
      </c>
      <c r="D217">
        <v>0.27843791385546302</v>
      </c>
      <c r="E217">
        <f t="shared" si="3"/>
        <v>-0.22156208614453698</v>
      </c>
    </row>
    <row r="218" spans="1:5">
      <c r="A218">
        <v>405.21084631000002</v>
      </c>
      <c r="B218" t="s">
        <v>2</v>
      </c>
      <c r="C218">
        <v>0.5</v>
      </c>
      <c r="D218">
        <v>0.27843791385546302</v>
      </c>
      <c r="E218">
        <f t="shared" si="3"/>
        <v>-0.22156208614453698</v>
      </c>
    </row>
    <row r="219" spans="1:5">
      <c r="A219">
        <v>405.22071308</v>
      </c>
      <c r="B219" t="s">
        <v>2</v>
      </c>
      <c r="C219">
        <v>0.5</v>
      </c>
      <c r="D219">
        <v>0.27843791385546302</v>
      </c>
      <c r="E219">
        <f t="shared" si="3"/>
        <v>-0.22156208614453698</v>
      </c>
    </row>
    <row r="220" spans="1:5">
      <c r="A220">
        <v>405.230798429</v>
      </c>
      <c r="B220" t="s">
        <v>2</v>
      </c>
      <c r="C220">
        <v>0.5</v>
      </c>
      <c r="D220">
        <v>0.27843791385546302</v>
      </c>
      <c r="E220">
        <f t="shared" si="3"/>
        <v>-0.22156208614453698</v>
      </c>
    </row>
    <row r="221" spans="1:5">
      <c r="A221">
        <v>405.24133428599998</v>
      </c>
      <c r="B221" t="s">
        <v>2</v>
      </c>
      <c r="C221">
        <v>0.5</v>
      </c>
      <c r="D221">
        <v>0.27843791385546302</v>
      </c>
      <c r="E221">
        <f t="shared" si="3"/>
        <v>-0.22156208614453698</v>
      </c>
    </row>
    <row r="222" spans="1:5">
      <c r="A222">
        <v>405.250639369</v>
      </c>
      <c r="B222" t="s">
        <v>2</v>
      </c>
      <c r="C222">
        <v>0.5</v>
      </c>
      <c r="D222">
        <v>0.27843791385546302</v>
      </c>
      <c r="E222">
        <f t="shared" si="3"/>
        <v>-0.22156208614453698</v>
      </c>
    </row>
    <row r="223" spans="1:5">
      <c r="A223">
        <v>405.260581097</v>
      </c>
      <c r="B223" t="s">
        <v>2</v>
      </c>
      <c r="C223">
        <v>0.5</v>
      </c>
      <c r="D223">
        <v>0.27843791385546302</v>
      </c>
      <c r="E223">
        <f t="shared" si="3"/>
        <v>-0.22156208614453698</v>
      </c>
    </row>
    <row r="224" spans="1:5">
      <c r="A224">
        <v>405.27054356500003</v>
      </c>
      <c r="B224" t="s">
        <v>2</v>
      </c>
      <c r="C224">
        <v>0.5</v>
      </c>
      <c r="D224">
        <v>0.27843791385546302</v>
      </c>
      <c r="E224">
        <f t="shared" si="3"/>
        <v>-0.22156208614453698</v>
      </c>
    </row>
    <row r="225" spans="1:5">
      <c r="A225">
        <v>405.28070026099999</v>
      </c>
      <c r="B225" t="s">
        <v>2</v>
      </c>
      <c r="C225">
        <v>0.5</v>
      </c>
      <c r="D225">
        <v>0.27843791385546302</v>
      </c>
      <c r="E225">
        <f t="shared" si="3"/>
        <v>-0.22156208614453698</v>
      </c>
    </row>
    <row r="226" spans="1:5">
      <c r="A226">
        <v>405.291417088</v>
      </c>
      <c r="B226" t="s">
        <v>2</v>
      </c>
      <c r="C226">
        <v>0.5</v>
      </c>
      <c r="D226">
        <v>0.27843791385546302</v>
      </c>
      <c r="E226">
        <f t="shared" si="3"/>
        <v>-0.22156208614453698</v>
      </c>
    </row>
    <row r="227" spans="1:5">
      <c r="A227">
        <v>405.30074457699999</v>
      </c>
      <c r="B227" t="s">
        <v>2</v>
      </c>
      <c r="C227">
        <v>0.5</v>
      </c>
      <c r="D227">
        <v>0.27843791385546302</v>
      </c>
      <c r="E227">
        <f t="shared" si="3"/>
        <v>-0.22156208614453698</v>
      </c>
    </row>
    <row r="228" spans="1:5">
      <c r="A228">
        <v>405.31094045600003</v>
      </c>
      <c r="B228" t="s">
        <v>2</v>
      </c>
      <c r="C228">
        <v>0.5</v>
      </c>
      <c r="D228">
        <v>0.27843791385546302</v>
      </c>
      <c r="E228">
        <f t="shared" si="3"/>
        <v>-0.22156208614453698</v>
      </c>
    </row>
    <row r="229" spans="1:5">
      <c r="A229">
        <v>405.326120393</v>
      </c>
      <c r="B229" t="s">
        <v>2</v>
      </c>
      <c r="C229">
        <v>0.5</v>
      </c>
      <c r="D229">
        <v>0.27843791385546302</v>
      </c>
      <c r="E229">
        <f t="shared" si="3"/>
        <v>-0.22156208614453698</v>
      </c>
    </row>
    <row r="230" spans="1:5">
      <c r="A230">
        <v>405.33200933799998</v>
      </c>
      <c r="B230" t="s">
        <v>2</v>
      </c>
      <c r="C230">
        <v>0.5</v>
      </c>
      <c r="D230">
        <v>0.27843791385546302</v>
      </c>
      <c r="E230">
        <f t="shared" si="3"/>
        <v>-0.22156208614453698</v>
      </c>
    </row>
    <row r="231" spans="1:5">
      <c r="A231">
        <v>405.34156857200003</v>
      </c>
      <c r="B231" t="s">
        <v>2</v>
      </c>
      <c r="C231">
        <v>0.5</v>
      </c>
      <c r="D231">
        <v>0.27843791385546302</v>
      </c>
      <c r="E231">
        <f t="shared" si="3"/>
        <v>-0.22156208614453698</v>
      </c>
    </row>
    <row r="232" spans="1:5">
      <c r="A232">
        <v>405.35212937199998</v>
      </c>
      <c r="B232" t="s">
        <v>2</v>
      </c>
      <c r="C232">
        <v>0.5</v>
      </c>
      <c r="D232">
        <v>0.27843791385546302</v>
      </c>
      <c r="E232">
        <f t="shared" si="3"/>
        <v>-0.22156208614453698</v>
      </c>
    </row>
    <row r="233" spans="1:5">
      <c r="A233">
        <v>405.36200454900001</v>
      </c>
      <c r="B233" t="s">
        <v>2</v>
      </c>
      <c r="C233">
        <v>0.5</v>
      </c>
      <c r="D233">
        <v>0.27843791385546302</v>
      </c>
      <c r="E233">
        <f t="shared" si="3"/>
        <v>-0.22156208614453698</v>
      </c>
    </row>
    <row r="234" spans="1:5">
      <c r="A234">
        <v>405.37927239099997</v>
      </c>
      <c r="B234" t="s">
        <v>2</v>
      </c>
      <c r="C234">
        <v>0.5</v>
      </c>
      <c r="D234">
        <v>0.27843791385546302</v>
      </c>
      <c r="E234">
        <f t="shared" si="3"/>
        <v>-0.22156208614453698</v>
      </c>
    </row>
    <row r="235" spans="1:5">
      <c r="A235">
        <v>405.381821102</v>
      </c>
      <c r="B235" t="s">
        <v>2</v>
      </c>
      <c r="C235">
        <v>0.5</v>
      </c>
      <c r="D235">
        <v>0.27843791385546302</v>
      </c>
      <c r="E235">
        <f t="shared" si="3"/>
        <v>-0.22156208614453698</v>
      </c>
    </row>
    <row r="236" spans="1:5">
      <c r="A236">
        <v>405.39043963500001</v>
      </c>
      <c r="B236" t="s">
        <v>2</v>
      </c>
      <c r="C236">
        <v>0.5</v>
      </c>
      <c r="D236">
        <v>0.27843791385546302</v>
      </c>
      <c r="E236">
        <f t="shared" si="3"/>
        <v>-0.22156208614453698</v>
      </c>
    </row>
    <row r="237" spans="1:5">
      <c r="A237">
        <v>405.40051765099997</v>
      </c>
      <c r="B237" t="s">
        <v>2</v>
      </c>
      <c r="C237">
        <v>0.5</v>
      </c>
      <c r="D237">
        <v>0.27843791385546302</v>
      </c>
      <c r="E237">
        <f t="shared" si="3"/>
        <v>-0.22156208614453698</v>
      </c>
    </row>
    <row r="238" spans="1:5">
      <c r="A238">
        <v>405.41089027800001</v>
      </c>
      <c r="B238" t="s">
        <v>2</v>
      </c>
      <c r="C238">
        <v>0.5</v>
      </c>
      <c r="D238">
        <v>0.27843791385546302</v>
      </c>
      <c r="E238">
        <f t="shared" si="3"/>
        <v>-0.22156208614453698</v>
      </c>
    </row>
    <row r="239" spans="1:5">
      <c r="A239">
        <v>405.42194921399999</v>
      </c>
      <c r="B239" t="s">
        <v>2</v>
      </c>
      <c r="C239">
        <v>0.5</v>
      </c>
      <c r="D239">
        <v>0.27843791385546302</v>
      </c>
      <c r="E239">
        <f t="shared" si="3"/>
        <v>-0.22156208614453698</v>
      </c>
    </row>
    <row r="240" spans="1:5">
      <c r="A240">
        <v>405.43111228700002</v>
      </c>
      <c r="B240" t="s">
        <v>2</v>
      </c>
      <c r="C240">
        <v>0.5</v>
      </c>
      <c r="D240">
        <v>0.27843791385546302</v>
      </c>
      <c r="E240">
        <f t="shared" si="3"/>
        <v>-0.22156208614453698</v>
      </c>
    </row>
    <row r="241" spans="1:5">
      <c r="A241">
        <v>405.44407691800001</v>
      </c>
      <c r="B241" t="s">
        <v>2</v>
      </c>
      <c r="C241">
        <v>0.5</v>
      </c>
      <c r="D241">
        <v>0.27843791385546302</v>
      </c>
      <c r="E241">
        <f t="shared" si="3"/>
        <v>-0.22156208614453698</v>
      </c>
    </row>
    <row r="242" spans="1:5">
      <c r="A242">
        <v>405.45435677299997</v>
      </c>
      <c r="B242" t="s">
        <v>2</v>
      </c>
      <c r="C242">
        <v>0.5</v>
      </c>
      <c r="D242">
        <v>0.27843791385546302</v>
      </c>
      <c r="E242">
        <f t="shared" si="3"/>
        <v>-0.22156208614453698</v>
      </c>
    </row>
    <row r="243" spans="1:5">
      <c r="A243">
        <v>405.46202614399999</v>
      </c>
      <c r="B243" t="s">
        <v>2</v>
      </c>
      <c r="C243">
        <v>0.5</v>
      </c>
      <c r="D243">
        <v>0.27843791385546302</v>
      </c>
      <c r="E243">
        <f t="shared" si="3"/>
        <v>-0.22156208614453698</v>
      </c>
    </row>
    <row r="244" spans="1:5">
      <c r="A244">
        <v>405.47116890299998</v>
      </c>
      <c r="B244" t="s">
        <v>2</v>
      </c>
      <c r="C244">
        <v>0.5</v>
      </c>
      <c r="D244">
        <v>0.27843791385546302</v>
      </c>
      <c r="E244">
        <f t="shared" si="3"/>
        <v>-0.22156208614453698</v>
      </c>
    </row>
    <row r="245" spans="1:5">
      <c r="A245">
        <v>405.48144273999998</v>
      </c>
      <c r="B245" t="s">
        <v>2</v>
      </c>
      <c r="C245">
        <v>0.5</v>
      </c>
      <c r="D245">
        <v>0.27843791385546302</v>
      </c>
      <c r="E245">
        <f t="shared" si="3"/>
        <v>-0.22156208614453698</v>
      </c>
    </row>
    <row r="246" spans="1:5">
      <c r="A246">
        <v>405.49070319600003</v>
      </c>
      <c r="B246" t="s">
        <v>2</v>
      </c>
      <c r="C246">
        <v>0.5</v>
      </c>
      <c r="D246">
        <v>0.27843791385546302</v>
      </c>
      <c r="E246">
        <f t="shared" si="3"/>
        <v>-0.22156208614453698</v>
      </c>
    </row>
    <row r="247" spans="1:5">
      <c r="A247">
        <v>405.50039568099999</v>
      </c>
      <c r="B247" t="s">
        <v>2</v>
      </c>
      <c r="C247">
        <v>0.5</v>
      </c>
      <c r="D247">
        <v>0.27843791385546302</v>
      </c>
      <c r="E247">
        <f t="shared" si="3"/>
        <v>-0.22156208614453698</v>
      </c>
    </row>
    <row r="248" spans="1:5">
      <c r="A248">
        <v>405.510720478</v>
      </c>
      <c r="B248" t="s">
        <v>2</v>
      </c>
      <c r="C248">
        <v>0.5</v>
      </c>
      <c r="D248">
        <v>0.27843791385546302</v>
      </c>
      <c r="E248">
        <f t="shared" si="3"/>
        <v>-0.22156208614453698</v>
      </c>
    </row>
    <row r="249" spans="1:5">
      <c r="A249">
        <v>405.52065639099999</v>
      </c>
      <c r="B249" t="s">
        <v>2</v>
      </c>
      <c r="C249">
        <v>0.5</v>
      </c>
      <c r="D249">
        <v>0.27843791385546302</v>
      </c>
      <c r="E249">
        <f t="shared" si="3"/>
        <v>-0.22156208614453698</v>
      </c>
    </row>
    <row r="250" spans="1:5">
      <c r="A250">
        <v>405.53075166500003</v>
      </c>
      <c r="B250" t="s">
        <v>2</v>
      </c>
      <c r="C250">
        <v>0.5</v>
      </c>
      <c r="D250">
        <v>0.27843791385546302</v>
      </c>
      <c r="E250">
        <f t="shared" si="3"/>
        <v>-0.22156208614453698</v>
      </c>
    </row>
    <row r="251" spans="1:5">
      <c r="A251">
        <v>405.54136237</v>
      </c>
      <c r="B251" t="s">
        <v>2</v>
      </c>
      <c r="C251">
        <v>0.5</v>
      </c>
      <c r="D251">
        <v>0.26961481464592102</v>
      </c>
      <c r="E251">
        <f t="shared" si="3"/>
        <v>-0.23038518535407898</v>
      </c>
    </row>
    <row r="252" spans="1:5">
      <c r="A252">
        <v>405.55077459400002</v>
      </c>
      <c r="B252" t="s">
        <v>2</v>
      </c>
      <c r="C252">
        <v>0.5</v>
      </c>
      <c r="D252">
        <v>0.26961481464592102</v>
      </c>
      <c r="E252">
        <f t="shared" si="3"/>
        <v>-0.23038518535407898</v>
      </c>
    </row>
    <row r="253" spans="1:5">
      <c r="A253">
        <v>405.56518096799999</v>
      </c>
      <c r="B253" t="s">
        <v>2</v>
      </c>
      <c r="C253">
        <v>0.5</v>
      </c>
      <c r="D253">
        <v>0.26961481464592102</v>
      </c>
      <c r="E253">
        <f t="shared" si="3"/>
        <v>-0.23038518535407898</v>
      </c>
    </row>
    <row r="254" spans="1:5">
      <c r="A254">
        <v>405.57077146900002</v>
      </c>
      <c r="B254" t="s">
        <v>2</v>
      </c>
      <c r="C254">
        <v>0.5</v>
      </c>
      <c r="D254">
        <v>0.26961481464592102</v>
      </c>
      <c r="E254">
        <f t="shared" si="3"/>
        <v>-0.23038518535407898</v>
      </c>
    </row>
    <row r="255" spans="1:5">
      <c r="A255">
        <v>405.580797507</v>
      </c>
      <c r="B255" t="s">
        <v>2</v>
      </c>
      <c r="C255">
        <v>0.5</v>
      </c>
      <c r="D255">
        <v>0.26961481464592102</v>
      </c>
      <c r="E255">
        <f t="shared" si="3"/>
        <v>-0.23038518535407898</v>
      </c>
    </row>
    <row r="256" spans="1:5">
      <c r="A256">
        <v>405.59362685000002</v>
      </c>
      <c r="B256" t="s">
        <v>2</v>
      </c>
      <c r="C256">
        <v>0.5</v>
      </c>
      <c r="D256">
        <v>0.26961481464592102</v>
      </c>
      <c r="E256">
        <f t="shared" si="3"/>
        <v>-0.23038518535407898</v>
      </c>
    </row>
    <row r="257" spans="1:5">
      <c r="A257">
        <v>405.604554979</v>
      </c>
      <c r="B257" t="s">
        <v>2</v>
      </c>
      <c r="C257">
        <v>0.5</v>
      </c>
      <c r="D257">
        <v>0.26961481464592102</v>
      </c>
      <c r="E257">
        <f t="shared" si="3"/>
        <v>-0.23038518535407898</v>
      </c>
    </row>
    <row r="258" spans="1:5">
      <c r="A258">
        <v>405.61506985699998</v>
      </c>
      <c r="B258" t="s">
        <v>2</v>
      </c>
      <c r="C258">
        <v>0.5</v>
      </c>
      <c r="D258">
        <v>0.26961481464592102</v>
      </c>
      <c r="E258">
        <f t="shared" si="3"/>
        <v>-0.23038518535407898</v>
      </c>
    </row>
    <row r="259" spans="1:5">
      <c r="A259">
        <v>405.620495479</v>
      </c>
      <c r="B259" t="s">
        <v>2</v>
      </c>
      <c r="C259">
        <v>0.5</v>
      </c>
      <c r="D259">
        <v>0.26961481464592102</v>
      </c>
      <c r="E259">
        <f t="shared" ref="E259:E322" si="4">D259-C259</f>
        <v>-0.23038518535407898</v>
      </c>
    </row>
    <row r="260" spans="1:5">
      <c r="A260">
        <v>405.63067256300002</v>
      </c>
      <c r="B260" t="s">
        <v>2</v>
      </c>
      <c r="C260">
        <v>0.5</v>
      </c>
      <c r="D260">
        <v>0.26961481464592102</v>
      </c>
      <c r="E260">
        <f t="shared" si="4"/>
        <v>-0.23038518535407898</v>
      </c>
    </row>
    <row r="261" spans="1:5">
      <c r="A261">
        <v>405.64073907900001</v>
      </c>
      <c r="B261" t="s">
        <v>2</v>
      </c>
      <c r="C261">
        <v>0.5</v>
      </c>
      <c r="D261">
        <v>0.26961481464592102</v>
      </c>
      <c r="E261">
        <f t="shared" si="4"/>
        <v>-0.23038518535407898</v>
      </c>
    </row>
    <row r="262" spans="1:5">
      <c r="A262">
        <v>405.65077498699998</v>
      </c>
      <c r="B262" t="s">
        <v>2</v>
      </c>
      <c r="C262">
        <v>0.5</v>
      </c>
      <c r="D262">
        <v>0.26961481464592102</v>
      </c>
      <c r="E262">
        <f t="shared" si="4"/>
        <v>-0.23038518535407898</v>
      </c>
    </row>
    <row r="263" spans="1:5">
      <c r="A263">
        <v>405.66221278900002</v>
      </c>
      <c r="B263" t="s">
        <v>2</v>
      </c>
      <c r="C263">
        <v>0.5</v>
      </c>
      <c r="D263">
        <v>0.26961481464592102</v>
      </c>
      <c r="E263">
        <f t="shared" si="4"/>
        <v>-0.23038518535407898</v>
      </c>
    </row>
    <row r="264" spans="1:5">
      <c r="A264">
        <v>405.67081815699999</v>
      </c>
      <c r="B264" t="s">
        <v>2</v>
      </c>
      <c r="C264">
        <v>0.5</v>
      </c>
      <c r="D264">
        <v>0.26961481464592102</v>
      </c>
      <c r="E264">
        <f t="shared" si="4"/>
        <v>-0.23038518535407898</v>
      </c>
    </row>
    <row r="265" spans="1:5">
      <c r="A265">
        <v>405.68115525000002</v>
      </c>
      <c r="B265" t="s">
        <v>2</v>
      </c>
      <c r="C265">
        <v>0.5</v>
      </c>
      <c r="D265">
        <v>0.26961481464592102</v>
      </c>
      <c r="E265">
        <f t="shared" si="4"/>
        <v>-0.23038518535407898</v>
      </c>
    </row>
    <row r="266" spans="1:5">
      <c r="A266">
        <v>405.699069979</v>
      </c>
      <c r="B266" t="s">
        <v>2</v>
      </c>
      <c r="C266">
        <v>0.5</v>
      </c>
      <c r="D266">
        <v>0.26961481464592102</v>
      </c>
      <c r="E266">
        <f t="shared" si="4"/>
        <v>-0.23038518535407898</v>
      </c>
    </row>
    <row r="267" spans="1:5">
      <c r="A267">
        <v>405.70061673399999</v>
      </c>
      <c r="B267" t="s">
        <v>2</v>
      </c>
      <c r="C267">
        <v>0.5</v>
      </c>
      <c r="D267">
        <v>0.26961481464592102</v>
      </c>
      <c r="E267">
        <f t="shared" si="4"/>
        <v>-0.23038518535407898</v>
      </c>
    </row>
    <row r="268" spans="1:5">
      <c r="A268">
        <v>405.71207868300002</v>
      </c>
      <c r="B268" t="s">
        <v>2</v>
      </c>
      <c r="C268">
        <v>0.5</v>
      </c>
      <c r="D268">
        <v>0.26961481464592102</v>
      </c>
      <c r="E268">
        <f t="shared" si="4"/>
        <v>-0.23038518535407898</v>
      </c>
    </row>
    <row r="269" spans="1:5">
      <c r="A269">
        <v>405.72046204600002</v>
      </c>
      <c r="B269" t="s">
        <v>2</v>
      </c>
      <c r="C269">
        <v>0.5</v>
      </c>
      <c r="D269">
        <v>0.26961481464592102</v>
      </c>
      <c r="E269">
        <f t="shared" si="4"/>
        <v>-0.23038518535407898</v>
      </c>
    </row>
    <row r="270" spans="1:5">
      <c r="A270">
        <v>405.73056715400003</v>
      </c>
      <c r="B270" t="s">
        <v>2</v>
      </c>
      <c r="C270">
        <v>0.5</v>
      </c>
      <c r="D270">
        <v>0.26961481464592102</v>
      </c>
      <c r="E270">
        <f t="shared" si="4"/>
        <v>-0.23038518535407898</v>
      </c>
    </row>
    <row r="271" spans="1:5">
      <c r="A271">
        <v>405.74073381300002</v>
      </c>
      <c r="B271" t="s">
        <v>2</v>
      </c>
      <c r="C271">
        <v>0.5</v>
      </c>
      <c r="D271">
        <v>0.26961481464592102</v>
      </c>
      <c r="E271">
        <f t="shared" si="4"/>
        <v>-0.23038518535407898</v>
      </c>
    </row>
    <row r="272" spans="1:5">
      <c r="A272">
        <v>405.75079858999999</v>
      </c>
      <c r="B272" t="s">
        <v>2</v>
      </c>
      <c r="C272">
        <v>0.5</v>
      </c>
      <c r="D272">
        <v>0.26961481464592102</v>
      </c>
      <c r="E272">
        <f t="shared" si="4"/>
        <v>-0.23038518535407898</v>
      </c>
    </row>
    <row r="273" spans="1:5">
      <c r="A273">
        <v>405.76070928399997</v>
      </c>
      <c r="B273" t="s">
        <v>2</v>
      </c>
      <c r="C273">
        <v>0.5</v>
      </c>
      <c r="D273">
        <v>0.26961481464592102</v>
      </c>
      <c r="E273">
        <f t="shared" si="4"/>
        <v>-0.23038518535407898</v>
      </c>
    </row>
    <row r="274" spans="1:5">
      <c r="A274">
        <v>405.77077294999998</v>
      </c>
      <c r="B274" t="s">
        <v>2</v>
      </c>
      <c r="C274">
        <v>0.5</v>
      </c>
      <c r="D274">
        <v>0.26961481464592102</v>
      </c>
      <c r="E274">
        <f t="shared" si="4"/>
        <v>-0.23038518535407898</v>
      </c>
    </row>
    <row r="275" spans="1:5">
      <c r="A275">
        <v>405.78080972800001</v>
      </c>
      <c r="B275" t="s">
        <v>2</v>
      </c>
      <c r="C275">
        <v>0.5</v>
      </c>
      <c r="D275">
        <v>0.26961481464592102</v>
      </c>
      <c r="E275">
        <f t="shared" si="4"/>
        <v>-0.23038518535407898</v>
      </c>
    </row>
    <row r="276" spans="1:5">
      <c r="A276">
        <v>405.79104856800001</v>
      </c>
      <c r="B276" t="s">
        <v>2</v>
      </c>
      <c r="C276">
        <v>0.5</v>
      </c>
      <c r="D276">
        <v>0.26961481464592102</v>
      </c>
      <c r="E276">
        <f t="shared" si="4"/>
        <v>-0.23038518535407898</v>
      </c>
    </row>
    <row r="277" spans="1:5">
      <c r="A277">
        <v>405.80064881800001</v>
      </c>
      <c r="B277" t="s">
        <v>2</v>
      </c>
      <c r="C277">
        <v>0.5</v>
      </c>
      <c r="D277">
        <v>0.26961481464592102</v>
      </c>
      <c r="E277">
        <f t="shared" si="4"/>
        <v>-0.23038518535407898</v>
      </c>
    </row>
    <row r="278" spans="1:5">
      <c r="A278">
        <v>405.81181074900002</v>
      </c>
      <c r="B278" t="s">
        <v>2</v>
      </c>
      <c r="C278">
        <v>0.5</v>
      </c>
      <c r="D278">
        <v>0.26961481464592102</v>
      </c>
      <c r="E278">
        <f t="shared" si="4"/>
        <v>-0.23038518535407898</v>
      </c>
    </row>
    <row r="279" spans="1:5">
      <c r="A279">
        <v>405.82258096300001</v>
      </c>
      <c r="B279" t="s">
        <v>2</v>
      </c>
      <c r="C279">
        <v>0.5</v>
      </c>
      <c r="D279">
        <v>0.26961481464592102</v>
      </c>
      <c r="E279">
        <f t="shared" si="4"/>
        <v>-0.23038518535407898</v>
      </c>
    </row>
    <row r="280" spans="1:5">
      <c r="A280">
        <v>405.83257979899997</v>
      </c>
      <c r="B280" t="s">
        <v>2</v>
      </c>
      <c r="C280">
        <v>0.5</v>
      </c>
      <c r="D280">
        <v>0.26961481464592102</v>
      </c>
      <c r="E280">
        <f t="shared" si="4"/>
        <v>-0.23038518535407898</v>
      </c>
    </row>
    <row r="281" spans="1:5">
      <c r="A281">
        <v>405.84562253799999</v>
      </c>
      <c r="B281" t="s">
        <v>2</v>
      </c>
      <c r="C281">
        <v>0.5</v>
      </c>
      <c r="D281">
        <v>0.26961481464592102</v>
      </c>
      <c r="E281">
        <f t="shared" si="4"/>
        <v>-0.23038518535407898</v>
      </c>
    </row>
    <row r="282" spans="1:5">
      <c r="A282">
        <v>405.85085282099999</v>
      </c>
      <c r="B282" t="s">
        <v>2</v>
      </c>
      <c r="C282">
        <v>0.5</v>
      </c>
      <c r="D282">
        <v>0.26961481464592102</v>
      </c>
      <c r="E282">
        <f t="shared" si="4"/>
        <v>-0.23038518535407898</v>
      </c>
    </row>
    <row r="283" spans="1:5">
      <c r="A283">
        <v>405.86095844699997</v>
      </c>
      <c r="B283" t="s">
        <v>2</v>
      </c>
      <c r="C283">
        <v>0.5</v>
      </c>
      <c r="D283">
        <v>0.26961481464592102</v>
      </c>
      <c r="E283">
        <f t="shared" si="4"/>
        <v>-0.23038518535407898</v>
      </c>
    </row>
    <row r="284" spans="1:5">
      <c r="A284">
        <v>405.87046257399999</v>
      </c>
      <c r="B284" t="s">
        <v>2</v>
      </c>
      <c r="C284">
        <v>0.5</v>
      </c>
      <c r="D284">
        <v>0.26961481464592102</v>
      </c>
      <c r="E284">
        <f t="shared" si="4"/>
        <v>-0.23038518535407898</v>
      </c>
    </row>
    <row r="285" spans="1:5">
      <c r="A285">
        <v>405.88067954500002</v>
      </c>
      <c r="B285" t="s">
        <v>2</v>
      </c>
      <c r="C285">
        <v>0.5</v>
      </c>
      <c r="D285">
        <v>0.26961481464592102</v>
      </c>
      <c r="E285">
        <f t="shared" si="4"/>
        <v>-0.23038518535407898</v>
      </c>
    </row>
    <row r="286" spans="1:5">
      <c r="A286">
        <v>405.89330901300002</v>
      </c>
      <c r="B286" t="s">
        <v>2</v>
      </c>
      <c r="C286">
        <v>0.5</v>
      </c>
      <c r="D286">
        <v>0.26961481464592102</v>
      </c>
      <c r="E286">
        <f t="shared" si="4"/>
        <v>-0.23038518535407898</v>
      </c>
    </row>
    <row r="287" spans="1:5">
      <c r="A287">
        <v>405.901465094</v>
      </c>
      <c r="B287" t="s">
        <v>2</v>
      </c>
      <c r="C287">
        <v>0.5</v>
      </c>
      <c r="D287">
        <v>0.26961481464592102</v>
      </c>
      <c r="E287">
        <f t="shared" si="4"/>
        <v>-0.23038518535407898</v>
      </c>
    </row>
    <row r="288" spans="1:5">
      <c r="A288">
        <v>405.91231524800003</v>
      </c>
      <c r="B288" t="s">
        <v>2</v>
      </c>
      <c r="C288">
        <v>0.5</v>
      </c>
      <c r="D288">
        <v>0.26961481464592102</v>
      </c>
      <c r="E288">
        <f t="shared" si="4"/>
        <v>-0.23038518535407898</v>
      </c>
    </row>
    <row r="289" spans="1:5">
      <c r="A289">
        <v>405.92257414199997</v>
      </c>
      <c r="B289" t="s">
        <v>2</v>
      </c>
      <c r="C289">
        <v>0.5</v>
      </c>
      <c r="D289">
        <v>0.26961481464592102</v>
      </c>
      <c r="E289">
        <f t="shared" si="4"/>
        <v>-0.23038518535407898</v>
      </c>
    </row>
    <row r="290" spans="1:5">
      <c r="A290">
        <v>405.93329096999997</v>
      </c>
      <c r="B290" t="s">
        <v>2</v>
      </c>
      <c r="C290">
        <v>0.5</v>
      </c>
      <c r="D290">
        <v>0.26961481464592102</v>
      </c>
      <c r="E290">
        <f t="shared" si="4"/>
        <v>-0.23038518535407898</v>
      </c>
    </row>
    <row r="291" spans="1:5">
      <c r="A291">
        <v>405.945034846</v>
      </c>
      <c r="B291" t="s">
        <v>2</v>
      </c>
      <c r="C291">
        <v>0.5</v>
      </c>
      <c r="D291">
        <v>0.26961481464592102</v>
      </c>
      <c r="E291">
        <f t="shared" si="4"/>
        <v>-0.23038518535407898</v>
      </c>
    </row>
    <row r="292" spans="1:5">
      <c r="A292">
        <v>405.95146768299998</v>
      </c>
      <c r="B292" t="s">
        <v>2</v>
      </c>
      <c r="C292">
        <v>0.5</v>
      </c>
      <c r="D292">
        <v>0.26961481464592102</v>
      </c>
      <c r="E292">
        <f t="shared" si="4"/>
        <v>-0.23038518535407898</v>
      </c>
    </row>
    <row r="293" spans="1:5">
      <c r="A293">
        <v>405.96046443400002</v>
      </c>
      <c r="B293" t="s">
        <v>2</v>
      </c>
      <c r="C293">
        <v>0.5</v>
      </c>
      <c r="D293">
        <v>0.26961481464592102</v>
      </c>
      <c r="E293">
        <f t="shared" si="4"/>
        <v>-0.23038518535407898</v>
      </c>
    </row>
    <row r="294" spans="1:5">
      <c r="A294">
        <v>405.97090159499999</v>
      </c>
      <c r="B294" t="s">
        <v>2</v>
      </c>
      <c r="C294">
        <v>0.5</v>
      </c>
      <c r="D294">
        <v>0.26961481464592102</v>
      </c>
      <c r="E294">
        <f t="shared" si="4"/>
        <v>-0.23038518535407898</v>
      </c>
    </row>
    <row r="295" spans="1:5">
      <c r="A295">
        <v>405.98075249700003</v>
      </c>
      <c r="B295" t="s">
        <v>2</v>
      </c>
      <c r="C295">
        <v>0.5</v>
      </c>
      <c r="D295">
        <v>0.26961481464592102</v>
      </c>
      <c r="E295">
        <f t="shared" si="4"/>
        <v>-0.23038518535407898</v>
      </c>
    </row>
    <row r="296" spans="1:5">
      <c r="A296">
        <v>405.990962486</v>
      </c>
      <c r="B296" t="s">
        <v>2</v>
      </c>
      <c r="C296">
        <v>0.5</v>
      </c>
      <c r="D296">
        <v>0.26961481464592102</v>
      </c>
      <c r="E296">
        <f t="shared" si="4"/>
        <v>-0.23038518535407898</v>
      </c>
    </row>
    <row r="297" spans="1:5">
      <c r="A297">
        <v>406.000741318</v>
      </c>
      <c r="B297" t="s">
        <v>2</v>
      </c>
      <c r="C297">
        <v>0.5</v>
      </c>
      <c r="D297">
        <v>0.26961481464592102</v>
      </c>
      <c r="E297">
        <f t="shared" si="4"/>
        <v>-0.23038518535407898</v>
      </c>
    </row>
    <row r="298" spans="1:5">
      <c r="A298">
        <v>406.01694069199999</v>
      </c>
      <c r="B298" t="s">
        <v>2</v>
      </c>
      <c r="C298">
        <v>0.5</v>
      </c>
      <c r="D298">
        <v>0.26961481464592102</v>
      </c>
      <c r="E298">
        <f t="shared" si="4"/>
        <v>-0.23038518535407898</v>
      </c>
    </row>
    <row r="299" spans="1:5">
      <c r="A299">
        <v>406.02066155199998</v>
      </c>
      <c r="B299" t="s">
        <v>2</v>
      </c>
      <c r="C299">
        <v>0.5</v>
      </c>
      <c r="D299">
        <v>0.26961481464592102</v>
      </c>
      <c r="E299">
        <f t="shared" si="4"/>
        <v>-0.23038518535407898</v>
      </c>
    </row>
    <row r="300" spans="1:5">
      <c r="A300">
        <v>406.03349050700001</v>
      </c>
      <c r="B300" t="s">
        <v>2</v>
      </c>
      <c r="C300">
        <v>0.5</v>
      </c>
      <c r="D300">
        <v>0.29418972034484198</v>
      </c>
      <c r="E300">
        <f t="shared" si="4"/>
        <v>-0.20581027965515802</v>
      </c>
    </row>
    <row r="301" spans="1:5">
      <c r="A301">
        <v>406.041077513</v>
      </c>
      <c r="B301" t="s">
        <v>2</v>
      </c>
      <c r="C301">
        <v>0.5</v>
      </c>
      <c r="D301">
        <v>0.29418972034484198</v>
      </c>
      <c r="E301">
        <f t="shared" si="4"/>
        <v>-0.20581027965515802</v>
      </c>
    </row>
    <row r="302" spans="1:5">
      <c r="A302">
        <v>406.05206721299999</v>
      </c>
      <c r="B302" t="s">
        <v>2</v>
      </c>
      <c r="C302">
        <v>0.5</v>
      </c>
      <c r="D302">
        <v>0.29418972034484198</v>
      </c>
      <c r="E302">
        <f t="shared" si="4"/>
        <v>-0.20581027965515802</v>
      </c>
    </row>
    <row r="303" spans="1:5">
      <c r="A303">
        <v>406.061537601</v>
      </c>
      <c r="B303" t="s">
        <v>2</v>
      </c>
      <c r="C303">
        <v>0.5</v>
      </c>
      <c r="D303">
        <v>0.29418972034484198</v>
      </c>
      <c r="E303">
        <f t="shared" si="4"/>
        <v>-0.20581027965515802</v>
      </c>
    </row>
    <row r="304" spans="1:5">
      <c r="A304">
        <v>406.07079367</v>
      </c>
      <c r="B304" t="s">
        <v>2</v>
      </c>
      <c r="C304">
        <v>0.5</v>
      </c>
      <c r="D304">
        <v>0.29418972034484198</v>
      </c>
      <c r="E304">
        <f t="shared" si="4"/>
        <v>-0.20581027965515802</v>
      </c>
    </row>
    <row r="305" spans="1:5">
      <c r="A305">
        <v>406.08054818800002</v>
      </c>
      <c r="B305" t="s">
        <v>2</v>
      </c>
      <c r="C305">
        <v>0.5</v>
      </c>
      <c r="D305">
        <v>0.29418972034484198</v>
      </c>
      <c r="E305">
        <f t="shared" si="4"/>
        <v>-0.20581027965515802</v>
      </c>
    </row>
    <row r="306" spans="1:5">
      <c r="A306">
        <v>406.09106386299999</v>
      </c>
      <c r="B306" t="s">
        <v>2</v>
      </c>
      <c r="C306">
        <v>0.5</v>
      </c>
      <c r="D306">
        <v>0.29418972034484198</v>
      </c>
      <c r="E306">
        <f t="shared" si="4"/>
        <v>-0.20581027965515802</v>
      </c>
    </row>
    <row r="307" spans="1:5">
      <c r="A307">
        <v>406.10068461200001</v>
      </c>
      <c r="B307" t="s">
        <v>2</v>
      </c>
      <c r="C307">
        <v>0.5</v>
      </c>
      <c r="D307">
        <v>0.29418972034484198</v>
      </c>
      <c r="E307">
        <f t="shared" si="4"/>
        <v>-0.20581027965515802</v>
      </c>
    </row>
    <row r="308" spans="1:5">
      <c r="A308">
        <v>406.11089630499998</v>
      </c>
      <c r="B308" t="s">
        <v>2</v>
      </c>
      <c r="C308">
        <v>0.5</v>
      </c>
      <c r="D308">
        <v>0.29418972034484198</v>
      </c>
      <c r="E308">
        <f t="shared" si="4"/>
        <v>-0.20581027965515802</v>
      </c>
    </row>
    <row r="309" spans="1:5">
      <c r="A309">
        <v>406.121085204</v>
      </c>
      <c r="B309" t="s">
        <v>2</v>
      </c>
      <c r="C309">
        <v>0.5</v>
      </c>
      <c r="D309">
        <v>0.29418972034484198</v>
      </c>
      <c r="E309">
        <f t="shared" si="4"/>
        <v>-0.20581027965515802</v>
      </c>
    </row>
    <row r="310" spans="1:5">
      <c r="A310">
        <v>406.13203083299999</v>
      </c>
      <c r="B310" t="s">
        <v>2</v>
      </c>
      <c r="C310">
        <v>0.5</v>
      </c>
      <c r="D310">
        <v>0.29418972034484198</v>
      </c>
      <c r="E310">
        <f t="shared" si="4"/>
        <v>-0.20581027965515802</v>
      </c>
    </row>
    <row r="311" spans="1:5">
      <c r="A311">
        <v>406.14180403500001</v>
      </c>
      <c r="B311" t="s">
        <v>2</v>
      </c>
      <c r="C311">
        <v>0.5</v>
      </c>
      <c r="D311">
        <v>0.29418972034484198</v>
      </c>
      <c r="E311">
        <f t="shared" si="4"/>
        <v>-0.20581027965515802</v>
      </c>
    </row>
    <row r="312" spans="1:5">
      <c r="A312">
        <v>406.16239452299999</v>
      </c>
      <c r="B312" t="s">
        <v>2</v>
      </c>
      <c r="C312">
        <v>0.5</v>
      </c>
      <c r="D312">
        <v>0.29418972034484198</v>
      </c>
      <c r="E312">
        <f t="shared" si="4"/>
        <v>-0.20581027965515802</v>
      </c>
    </row>
    <row r="313" spans="1:5">
      <c r="A313">
        <v>406.16525167700001</v>
      </c>
      <c r="B313" t="s">
        <v>2</v>
      </c>
      <c r="C313">
        <v>0.5</v>
      </c>
      <c r="D313">
        <v>0.29418972034484198</v>
      </c>
      <c r="E313">
        <f t="shared" si="4"/>
        <v>-0.20581027965515802</v>
      </c>
    </row>
    <row r="314" spans="1:5">
      <c r="A314">
        <v>406.17043946299998</v>
      </c>
      <c r="B314" t="s">
        <v>2</v>
      </c>
      <c r="C314">
        <v>0.5</v>
      </c>
      <c r="D314">
        <v>0.29418972034484198</v>
      </c>
      <c r="E314">
        <f t="shared" si="4"/>
        <v>-0.20581027965515802</v>
      </c>
    </row>
    <row r="315" spans="1:5">
      <c r="A315">
        <v>406.18052794200003</v>
      </c>
      <c r="B315" t="s">
        <v>2</v>
      </c>
      <c r="C315">
        <v>0.5</v>
      </c>
      <c r="D315">
        <v>0.29418972034484198</v>
      </c>
      <c r="E315">
        <f t="shared" si="4"/>
        <v>-0.20581027965515802</v>
      </c>
    </row>
    <row r="316" spans="1:5">
      <c r="A316">
        <v>406.19061858800001</v>
      </c>
      <c r="B316" t="s">
        <v>2</v>
      </c>
      <c r="C316">
        <v>0.5</v>
      </c>
      <c r="D316">
        <v>0.29418972034484198</v>
      </c>
      <c r="E316">
        <f t="shared" si="4"/>
        <v>-0.20581027965515802</v>
      </c>
    </row>
    <row r="317" spans="1:5">
      <c r="A317">
        <v>406.200688679</v>
      </c>
      <c r="B317" t="s">
        <v>2</v>
      </c>
      <c r="C317">
        <v>0.5</v>
      </c>
      <c r="D317">
        <v>0.29418972034484198</v>
      </c>
      <c r="E317">
        <f t="shared" si="4"/>
        <v>-0.20581027965515802</v>
      </c>
    </row>
    <row r="318" spans="1:5">
      <c r="A318">
        <v>406.218322</v>
      </c>
      <c r="B318" t="s">
        <v>2</v>
      </c>
      <c r="C318">
        <v>0.5</v>
      </c>
      <c r="D318">
        <v>0.29418972034484198</v>
      </c>
      <c r="E318">
        <f t="shared" si="4"/>
        <v>-0.20581027965515802</v>
      </c>
    </row>
    <row r="319" spans="1:5">
      <c r="A319">
        <v>406.22106710600002</v>
      </c>
      <c r="B319" t="s">
        <v>2</v>
      </c>
      <c r="C319">
        <v>0.5</v>
      </c>
      <c r="D319">
        <v>0.29418972034484198</v>
      </c>
      <c r="E319">
        <f t="shared" si="4"/>
        <v>-0.20581027965515802</v>
      </c>
    </row>
    <row r="320" spans="1:5">
      <c r="A320">
        <v>406.23381630699998</v>
      </c>
      <c r="B320" t="s">
        <v>2</v>
      </c>
      <c r="C320">
        <v>0.5</v>
      </c>
      <c r="D320">
        <v>0.29418972034484198</v>
      </c>
      <c r="E320">
        <f t="shared" si="4"/>
        <v>-0.20581027965515802</v>
      </c>
    </row>
    <row r="321" spans="1:5">
      <c r="A321">
        <v>406.24117434599998</v>
      </c>
      <c r="B321" t="s">
        <v>2</v>
      </c>
      <c r="C321">
        <v>0.5</v>
      </c>
      <c r="D321">
        <v>0.29418972034484198</v>
      </c>
      <c r="E321">
        <f t="shared" si="4"/>
        <v>-0.20581027965515802</v>
      </c>
    </row>
    <row r="322" spans="1:5">
      <c r="A322">
        <v>406.25099180500001</v>
      </c>
      <c r="B322" t="s">
        <v>2</v>
      </c>
      <c r="C322">
        <v>0.5</v>
      </c>
      <c r="D322">
        <v>0.29418972034484198</v>
      </c>
      <c r="E322">
        <f t="shared" si="4"/>
        <v>-0.20581027965515802</v>
      </c>
    </row>
    <row r="323" spans="1:5">
      <c r="A323">
        <v>406.26252998899997</v>
      </c>
      <c r="B323" t="s">
        <v>2</v>
      </c>
      <c r="C323">
        <v>0.5</v>
      </c>
      <c r="D323">
        <v>0.29418972034484198</v>
      </c>
      <c r="E323">
        <f t="shared" ref="E323:E386" si="5">D323-C323</f>
        <v>-0.20581027965515802</v>
      </c>
    </row>
    <row r="324" spans="1:5">
      <c r="A324">
        <v>406.27278044000002</v>
      </c>
      <c r="B324" t="s">
        <v>2</v>
      </c>
      <c r="C324">
        <v>0.5</v>
      </c>
      <c r="D324">
        <v>0.29418972034484198</v>
      </c>
      <c r="E324">
        <f t="shared" si="5"/>
        <v>-0.20581027965515802</v>
      </c>
    </row>
    <row r="325" spans="1:5">
      <c r="A325">
        <v>406.28119439400001</v>
      </c>
      <c r="B325" t="s">
        <v>2</v>
      </c>
      <c r="C325">
        <v>0.5</v>
      </c>
      <c r="D325">
        <v>0.29418972034484198</v>
      </c>
      <c r="E325">
        <f t="shared" si="5"/>
        <v>-0.20581027965515802</v>
      </c>
    </row>
    <row r="326" spans="1:5">
      <c r="A326">
        <v>406.290635339</v>
      </c>
      <c r="B326" t="s">
        <v>2</v>
      </c>
      <c r="C326">
        <v>0.5</v>
      </c>
      <c r="D326">
        <v>0.29418972034484198</v>
      </c>
      <c r="E326">
        <f t="shared" si="5"/>
        <v>-0.20581027965515802</v>
      </c>
    </row>
    <row r="327" spans="1:5">
      <c r="A327">
        <v>406.31153958499999</v>
      </c>
      <c r="B327" t="s">
        <v>2</v>
      </c>
      <c r="C327">
        <v>0.5</v>
      </c>
      <c r="D327">
        <v>0.29418972034484198</v>
      </c>
      <c r="E327">
        <f t="shared" si="5"/>
        <v>-0.20581027965515802</v>
      </c>
    </row>
    <row r="328" spans="1:5">
      <c r="A328">
        <v>406.31325699600001</v>
      </c>
      <c r="B328" t="s">
        <v>2</v>
      </c>
      <c r="C328">
        <v>0.5</v>
      </c>
      <c r="D328">
        <v>0.29418972034484198</v>
      </c>
      <c r="E328">
        <f t="shared" si="5"/>
        <v>-0.20581027965515802</v>
      </c>
    </row>
    <row r="329" spans="1:5">
      <c r="A329">
        <v>406.32049448700002</v>
      </c>
      <c r="B329" t="s">
        <v>2</v>
      </c>
      <c r="C329">
        <v>0.5</v>
      </c>
      <c r="D329">
        <v>0.29418972034484198</v>
      </c>
      <c r="E329">
        <f t="shared" si="5"/>
        <v>-0.20581027965515802</v>
      </c>
    </row>
    <row r="330" spans="1:5">
      <c r="A330">
        <v>406.33049400900001</v>
      </c>
      <c r="B330" t="s">
        <v>2</v>
      </c>
      <c r="C330">
        <v>0.5</v>
      </c>
      <c r="D330">
        <v>0.29418972034484198</v>
      </c>
      <c r="E330">
        <f t="shared" si="5"/>
        <v>-0.20581027965515802</v>
      </c>
    </row>
    <row r="331" spans="1:5">
      <c r="A331">
        <v>406.34078986399999</v>
      </c>
      <c r="B331" t="s">
        <v>2</v>
      </c>
      <c r="C331">
        <v>0.5</v>
      </c>
      <c r="D331">
        <v>0.29418972034484198</v>
      </c>
      <c r="E331">
        <f t="shared" si="5"/>
        <v>-0.20581027965515802</v>
      </c>
    </row>
    <row r="332" spans="1:5">
      <c r="A332">
        <v>406.352474465</v>
      </c>
      <c r="B332" t="s">
        <v>2</v>
      </c>
      <c r="C332">
        <v>0.5</v>
      </c>
      <c r="D332">
        <v>0.29418972034484198</v>
      </c>
      <c r="E332">
        <f t="shared" si="5"/>
        <v>-0.20581027965515802</v>
      </c>
    </row>
    <row r="333" spans="1:5">
      <c r="A333">
        <v>406.36062813900003</v>
      </c>
      <c r="B333" t="s">
        <v>2</v>
      </c>
      <c r="C333">
        <v>0.5</v>
      </c>
      <c r="D333">
        <v>0.29418972034484198</v>
      </c>
      <c r="E333">
        <f t="shared" si="5"/>
        <v>-0.20581027965515802</v>
      </c>
    </row>
    <row r="334" spans="1:5">
      <c r="A334">
        <v>406.37080565000002</v>
      </c>
      <c r="B334" t="s">
        <v>2</v>
      </c>
      <c r="C334">
        <v>0.5</v>
      </c>
      <c r="D334">
        <v>0.29418972034484198</v>
      </c>
      <c r="E334">
        <f t="shared" si="5"/>
        <v>-0.20581027965515802</v>
      </c>
    </row>
    <row r="335" spans="1:5">
      <c r="A335">
        <v>406.38056324199999</v>
      </c>
      <c r="B335" t="s">
        <v>2</v>
      </c>
      <c r="C335">
        <v>0.5</v>
      </c>
      <c r="D335">
        <v>0.29418972034484198</v>
      </c>
      <c r="E335">
        <f t="shared" si="5"/>
        <v>-0.20581027965515802</v>
      </c>
    </row>
    <row r="336" spans="1:5">
      <c r="A336">
        <v>406.390883503</v>
      </c>
      <c r="B336" t="s">
        <v>2</v>
      </c>
      <c r="C336">
        <v>0.5</v>
      </c>
      <c r="D336">
        <v>0.29418972034484198</v>
      </c>
      <c r="E336">
        <f t="shared" si="5"/>
        <v>-0.20581027965515802</v>
      </c>
    </row>
    <row r="337" spans="1:5">
      <c r="A337">
        <v>406.40057865400001</v>
      </c>
      <c r="B337" t="s">
        <v>2</v>
      </c>
      <c r="C337">
        <v>0.5</v>
      </c>
      <c r="D337">
        <v>0.29418972034484198</v>
      </c>
      <c r="E337">
        <f t="shared" si="5"/>
        <v>-0.20581027965515802</v>
      </c>
    </row>
    <row r="338" spans="1:5">
      <c r="A338">
        <v>406.41061385900002</v>
      </c>
      <c r="B338" t="s">
        <v>2</v>
      </c>
      <c r="C338">
        <v>0.5</v>
      </c>
      <c r="D338">
        <v>0.29418972034484198</v>
      </c>
      <c r="E338">
        <f t="shared" si="5"/>
        <v>-0.20581027965515802</v>
      </c>
    </row>
    <row r="339" spans="1:5">
      <c r="A339">
        <v>406.420531219</v>
      </c>
      <c r="B339" t="s">
        <v>2</v>
      </c>
      <c r="C339">
        <v>0.5</v>
      </c>
      <c r="D339">
        <v>0.29418972034484198</v>
      </c>
      <c r="E339">
        <f t="shared" si="5"/>
        <v>-0.20581027965515802</v>
      </c>
    </row>
    <row r="340" spans="1:5">
      <c r="A340">
        <v>406.43047781799999</v>
      </c>
      <c r="B340" t="s">
        <v>2</v>
      </c>
      <c r="C340">
        <v>0.5</v>
      </c>
      <c r="D340">
        <v>0.29418972034484198</v>
      </c>
      <c r="E340">
        <f t="shared" si="5"/>
        <v>-0.20581027965515802</v>
      </c>
    </row>
    <row r="341" spans="1:5">
      <c r="A341">
        <v>406.44079211600001</v>
      </c>
      <c r="B341" t="s">
        <v>2</v>
      </c>
      <c r="C341">
        <v>0.5</v>
      </c>
      <c r="D341">
        <v>0.29418972034484198</v>
      </c>
      <c r="E341">
        <f t="shared" si="5"/>
        <v>-0.20581027965515802</v>
      </c>
    </row>
    <row r="342" spans="1:5">
      <c r="A342">
        <v>406.45088052099999</v>
      </c>
      <c r="B342" t="s">
        <v>2</v>
      </c>
      <c r="C342">
        <v>0.5</v>
      </c>
      <c r="D342">
        <v>0.29418972034484198</v>
      </c>
      <c r="E342">
        <f t="shared" si="5"/>
        <v>-0.20581027965515802</v>
      </c>
    </row>
    <row r="343" spans="1:5">
      <c r="A343">
        <v>406.46079075199998</v>
      </c>
      <c r="B343" t="s">
        <v>2</v>
      </c>
      <c r="C343">
        <v>0.5</v>
      </c>
      <c r="D343">
        <v>0.29418972034484198</v>
      </c>
      <c r="E343">
        <f t="shared" si="5"/>
        <v>-0.20581027965515802</v>
      </c>
    </row>
    <row r="344" spans="1:5">
      <c r="A344">
        <v>406.47074472100002</v>
      </c>
      <c r="B344" t="s">
        <v>2</v>
      </c>
      <c r="C344">
        <v>0.5</v>
      </c>
      <c r="D344">
        <v>0.29418972034484198</v>
      </c>
      <c r="E344">
        <f t="shared" si="5"/>
        <v>-0.20581027965515802</v>
      </c>
    </row>
    <row r="345" spans="1:5">
      <c r="A345">
        <v>406.48181852699997</v>
      </c>
      <c r="B345" t="s">
        <v>2</v>
      </c>
      <c r="C345">
        <v>0.5</v>
      </c>
      <c r="D345">
        <v>0.29418972034484198</v>
      </c>
      <c r="E345">
        <f t="shared" si="5"/>
        <v>-0.20581027965515802</v>
      </c>
    </row>
    <row r="346" spans="1:5">
      <c r="A346">
        <v>406.49162518999998</v>
      </c>
      <c r="B346" t="s">
        <v>2</v>
      </c>
      <c r="C346">
        <v>0.5</v>
      </c>
      <c r="D346">
        <v>0.29418972034484198</v>
      </c>
      <c r="E346">
        <f t="shared" si="5"/>
        <v>-0.20581027965515802</v>
      </c>
    </row>
    <row r="347" spans="1:5">
      <c r="A347">
        <v>406.50205264800002</v>
      </c>
      <c r="B347" t="s">
        <v>2</v>
      </c>
      <c r="C347">
        <v>0.5</v>
      </c>
      <c r="D347">
        <v>0.29418972034484198</v>
      </c>
      <c r="E347">
        <f t="shared" si="5"/>
        <v>-0.20581027965515802</v>
      </c>
    </row>
    <row r="348" spans="1:5">
      <c r="A348">
        <v>406.51165376900002</v>
      </c>
      <c r="B348" t="s">
        <v>2</v>
      </c>
      <c r="C348">
        <v>0.5</v>
      </c>
      <c r="D348">
        <v>0.29418972034484198</v>
      </c>
      <c r="E348">
        <f t="shared" si="5"/>
        <v>-0.20581027965515802</v>
      </c>
    </row>
    <row r="349" spans="1:5">
      <c r="A349">
        <v>406.52166391899999</v>
      </c>
      <c r="B349" t="s">
        <v>2</v>
      </c>
      <c r="C349">
        <v>0.5</v>
      </c>
      <c r="D349">
        <v>0.31992466607452502</v>
      </c>
      <c r="E349">
        <f t="shared" si="5"/>
        <v>-0.18007533392547498</v>
      </c>
    </row>
    <row r="350" spans="1:5">
      <c r="A350">
        <v>406.53060897</v>
      </c>
      <c r="B350" t="s">
        <v>2</v>
      </c>
      <c r="C350">
        <v>0.5</v>
      </c>
      <c r="D350">
        <v>0.31992466607452502</v>
      </c>
      <c r="E350">
        <f t="shared" si="5"/>
        <v>-0.18007533392547498</v>
      </c>
    </row>
    <row r="351" spans="1:5">
      <c r="A351">
        <v>406.54046874099998</v>
      </c>
      <c r="B351" t="s">
        <v>2</v>
      </c>
      <c r="C351">
        <v>0.5</v>
      </c>
      <c r="D351">
        <v>0.31992466607452502</v>
      </c>
      <c r="E351">
        <f t="shared" si="5"/>
        <v>-0.18007533392547498</v>
      </c>
    </row>
    <row r="352" spans="1:5">
      <c r="A352">
        <v>406.55051076000001</v>
      </c>
      <c r="B352" t="s">
        <v>2</v>
      </c>
      <c r="C352">
        <v>0.5</v>
      </c>
      <c r="D352">
        <v>0.31992466607452502</v>
      </c>
      <c r="E352">
        <f t="shared" si="5"/>
        <v>-0.18007533392547498</v>
      </c>
    </row>
    <row r="353" spans="1:5">
      <c r="A353">
        <v>406.56081407699997</v>
      </c>
      <c r="B353" t="s">
        <v>2</v>
      </c>
      <c r="C353">
        <v>0.5</v>
      </c>
      <c r="D353">
        <v>0.31992466607452502</v>
      </c>
      <c r="E353">
        <f t="shared" si="5"/>
        <v>-0.18007533392547498</v>
      </c>
    </row>
    <row r="354" spans="1:5">
      <c r="A354">
        <v>406.570696236</v>
      </c>
      <c r="B354" t="s">
        <v>2</v>
      </c>
      <c r="C354">
        <v>0.5</v>
      </c>
      <c r="D354">
        <v>0.31992466607452502</v>
      </c>
      <c r="E354">
        <f t="shared" si="5"/>
        <v>-0.18007533392547498</v>
      </c>
    </row>
    <row r="355" spans="1:5">
      <c r="A355">
        <v>406.58143347100003</v>
      </c>
      <c r="B355" t="s">
        <v>2</v>
      </c>
      <c r="C355">
        <v>0.5</v>
      </c>
      <c r="D355">
        <v>0.31992466607452502</v>
      </c>
      <c r="E355">
        <f t="shared" si="5"/>
        <v>-0.18007533392547498</v>
      </c>
    </row>
    <row r="356" spans="1:5">
      <c r="A356">
        <v>406.59215061399999</v>
      </c>
      <c r="B356" t="s">
        <v>2</v>
      </c>
      <c r="C356">
        <v>0.5</v>
      </c>
      <c r="D356">
        <v>0.31992466607452502</v>
      </c>
      <c r="E356">
        <f t="shared" si="5"/>
        <v>-0.18007533392547498</v>
      </c>
    </row>
    <row r="357" spans="1:5">
      <c r="A357">
        <v>406.60205977099997</v>
      </c>
      <c r="B357" t="s">
        <v>2</v>
      </c>
      <c r="C357">
        <v>0.5</v>
      </c>
      <c r="D357">
        <v>0.31992466607452502</v>
      </c>
      <c r="E357">
        <f t="shared" si="5"/>
        <v>-0.18007533392547498</v>
      </c>
    </row>
    <row r="358" spans="1:5">
      <c r="A358">
        <v>406.610998118</v>
      </c>
      <c r="B358" t="s">
        <v>2</v>
      </c>
      <c r="C358">
        <v>0.5</v>
      </c>
      <c r="D358">
        <v>0.31992466607452502</v>
      </c>
      <c r="E358">
        <f t="shared" si="5"/>
        <v>-0.18007533392547498</v>
      </c>
    </row>
    <row r="359" spans="1:5">
      <c r="A359">
        <v>406.621146168</v>
      </c>
      <c r="B359" t="s">
        <v>2</v>
      </c>
      <c r="C359">
        <v>0.5</v>
      </c>
      <c r="D359">
        <v>0.31992466607452502</v>
      </c>
      <c r="E359">
        <f t="shared" si="5"/>
        <v>-0.18007533392547498</v>
      </c>
    </row>
    <row r="360" spans="1:5">
      <c r="A360">
        <v>406.63050584000001</v>
      </c>
      <c r="B360" t="s">
        <v>2</v>
      </c>
      <c r="C360">
        <v>0.5</v>
      </c>
      <c r="D360">
        <v>0.31992466607452502</v>
      </c>
      <c r="E360">
        <f t="shared" si="5"/>
        <v>-0.18007533392547498</v>
      </c>
    </row>
    <row r="361" spans="1:5">
      <c r="A361">
        <v>406.64189912699999</v>
      </c>
      <c r="B361" t="s">
        <v>2</v>
      </c>
      <c r="C361">
        <v>0.5</v>
      </c>
      <c r="D361">
        <v>0.31992466607452502</v>
      </c>
      <c r="E361">
        <f t="shared" si="5"/>
        <v>-0.18007533392547498</v>
      </c>
    </row>
    <row r="362" spans="1:5">
      <c r="A362">
        <v>406.650548474</v>
      </c>
      <c r="B362" t="s">
        <v>2</v>
      </c>
      <c r="C362">
        <v>0.5</v>
      </c>
      <c r="D362">
        <v>0.31992466607452502</v>
      </c>
      <c r="E362">
        <f t="shared" si="5"/>
        <v>-0.18007533392547498</v>
      </c>
    </row>
    <row r="363" spans="1:5">
      <c r="A363">
        <v>406.661397814</v>
      </c>
      <c r="B363" t="s">
        <v>2</v>
      </c>
      <c r="C363">
        <v>0.5</v>
      </c>
      <c r="D363">
        <v>0.31992466607452502</v>
      </c>
      <c r="E363">
        <f t="shared" si="5"/>
        <v>-0.18007533392547498</v>
      </c>
    </row>
    <row r="364" spans="1:5">
      <c r="A364">
        <v>406.670849815</v>
      </c>
      <c r="B364" t="s">
        <v>2</v>
      </c>
      <c r="C364">
        <v>0.5</v>
      </c>
      <c r="D364">
        <v>0.31992466607452502</v>
      </c>
      <c r="E364">
        <f t="shared" si="5"/>
        <v>-0.18007533392547498</v>
      </c>
    </row>
    <row r="365" spans="1:5">
      <c r="A365">
        <v>406.68083704200001</v>
      </c>
      <c r="B365" t="s">
        <v>2</v>
      </c>
      <c r="C365">
        <v>0.5</v>
      </c>
      <c r="D365">
        <v>0.31992466607452502</v>
      </c>
      <c r="E365">
        <f t="shared" si="5"/>
        <v>-0.18007533392547498</v>
      </c>
    </row>
    <row r="366" spans="1:5">
      <c r="A366">
        <v>406.69074599599998</v>
      </c>
      <c r="B366" t="s">
        <v>2</v>
      </c>
      <c r="C366">
        <v>0.5</v>
      </c>
      <c r="D366">
        <v>0.31992466607452502</v>
      </c>
      <c r="E366">
        <f t="shared" si="5"/>
        <v>-0.18007533392547498</v>
      </c>
    </row>
    <row r="367" spans="1:5">
      <c r="A367">
        <v>406.70076853500001</v>
      </c>
      <c r="B367" t="s">
        <v>2</v>
      </c>
      <c r="C367">
        <v>0.5</v>
      </c>
      <c r="D367">
        <v>0.31992466607452502</v>
      </c>
      <c r="E367">
        <f t="shared" si="5"/>
        <v>-0.18007533392547498</v>
      </c>
    </row>
    <row r="368" spans="1:5">
      <c r="A368">
        <v>406.71391602699998</v>
      </c>
      <c r="B368" t="s">
        <v>2</v>
      </c>
      <c r="C368">
        <v>0.5</v>
      </c>
      <c r="D368">
        <v>0.31992466607452502</v>
      </c>
      <c r="E368">
        <f t="shared" si="5"/>
        <v>-0.18007533392547498</v>
      </c>
    </row>
    <row r="369" spans="1:5">
      <c r="A369">
        <v>406.72130156499998</v>
      </c>
      <c r="B369" t="s">
        <v>2</v>
      </c>
      <c r="C369">
        <v>0.5</v>
      </c>
      <c r="D369">
        <v>0.31992466607452502</v>
      </c>
      <c r="E369">
        <f t="shared" si="5"/>
        <v>-0.18007533392547498</v>
      </c>
    </row>
    <row r="370" spans="1:5">
      <c r="A370">
        <v>406.73098427399998</v>
      </c>
      <c r="B370" t="s">
        <v>2</v>
      </c>
      <c r="C370">
        <v>0.5</v>
      </c>
      <c r="D370">
        <v>0.31992466607452502</v>
      </c>
      <c r="E370">
        <f t="shared" si="5"/>
        <v>-0.18007533392547498</v>
      </c>
    </row>
    <row r="371" spans="1:5">
      <c r="A371">
        <v>406.74227501199999</v>
      </c>
      <c r="B371" t="s">
        <v>2</v>
      </c>
      <c r="C371">
        <v>0.5</v>
      </c>
      <c r="D371">
        <v>0.31992466607452502</v>
      </c>
      <c r="E371">
        <f t="shared" si="5"/>
        <v>-0.18007533392547498</v>
      </c>
    </row>
    <row r="372" spans="1:5">
      <c r="A372">
        <v>406.75173721599998</v>
      </c>
      <c r="B372" t="s">
        <v>2</v>
      </c>
      <c r="C372">
        <v>0.5</v>
      </c>
      <c r="D372">
        <v>0.31992466607452502</v>
      </c>
      <c r="E372">
        <f t="shared" si="5"/>
        <v>-0.18007533392547498</v>
      </c>
    </row>
    <row r="373" spans="1:5">
      <c r="A373">
        <v>406.76143918299999</v>
      </c>
      <c r="B373" t="s">
        <v>2</v>
      </c>
      <c r="C373">
        <v>0.5</v>
      </c>
      <c r="D373">
        <v>0.31992466607452502</v>
      </c>
      <c r="E373">
        <f t="shared" si="5"/>
        <v>-0.18007533392547498</v>
      </c>
    </row>
    <row r="374" spans="1:5">
      <c r="A374">
        <v>406.77051828200001</v>
      </c>
      <c r="B374" t="s">
        <v>2</v>
      </c>
      <c r="C374">
        <v>0.5</v>
      </c>
      <c r="D374">
        <v>0.31992466607452502</v>
      </c>
      <c r="E374">
        <f t="shared" si="5"/>
        <v>-0.18007533392547498</v>
      </c>
    </row>
    <row r="375" spans="1:5">
      <c r="A375">
        <v>406.780460178</v>
      </c>
      <c r="B375" t="s">
        <v>2</v>
      </c>
      <c r="C375">
        <v>0.5</v>
      </c>
      <c r="D375">
        <v>0.31992466607452502</v>
      </c>
      <c r="E375">
        <f t="shared" si="5"/>
        <v>-0.18007533392547498</v>
      </c>
    </row>
    <row r="376" spans="1:5">
      <c r="A376">
        <v>406.79069290799998</v>
      </c>
      <c r="B376" t="s">
        <v>2</v>
      </c>
      <c r="C376">
        <v>0.5</v>
      </c>
      <c r="D376">
        <v>0.31992466607452502</v>
      </c>
      <c r="E376">
        <f t="shared" si="5"/>
        <v>-0.18007533392547498</v>
      </c>
    </row>
    <row r="377" spans="1:5">
      <c r="A377">
        <v>406.800676839</v>
      </c>
      <c r="B377" t="s">
        <v>2</v>
      </c>
      <c r="C377">
        <v>0.5</v>
      </c>
      <c r="D377">
        <v>0.31992466607452502</v>
      </c>
      <c r="E377">
        <f t="shared" si="5"/>
        <v>-0.18007533392547498</v>
      </c>
    </row>
    <row r="378" spans="1:5">
      <c r="A378">
        <v>406.81096164000002</v>
      </c>
      <c r="B378" t="s">
        <v>2</v>
      </c>
      <c r="C378">
        <v>0.5</v>
      </c>
      <c r="D378">
        <v>0.31992466607452502</v>
      </c>
      <c r="E378">
        <f t="shared" si="5"/>
        <v>-0.18007533392547498</v>
      </c>
    </row>
    <row r="379" spans="1:5">
      <c r="A379">
        <v>406.82235887100001</v>
      </c>
      <c r="B379" t="s">
        <v>2</v>
      </c>
      <c r="C379">
        <v>0.5</v>
      </c>
      <c r="D379">
        <v>0.31992466607452502</v>
      </c>
      <c r="E379">
        <f t="shared" si="5"/>
        <v>-0.18007533392547498</v>
      </c>
    </row>
    <row r="380" spans="1:5">
      <c r="A380">
        <v>406.83077632599998</v>
      </c>
      <c r="B380" t="s">
        <v>2</v>
      </c>
      <c r="C380">
        <v>0.5</v>
      </c>
      <c r="D380">
        <v>0.31992466607452502</v>
      </c>
      <c r="E380">
        <f t="shared" si="5"/>
        <v>-0.18007533392547498</v>
      </c>
    </row>
    <row r="381" spans="1:5">
      <c r="A381">
        <v>406.84077549599999</v>
      </c>
      <c r="B381" t="s">
        <v>2</v>
      </c>
      <c r="C381">
        <v>0.5</v>
      </c>
      <c r="D381">
        <v>0.31992466607452502</v>
      </c>
      <c r="E381">
        <f t="shared" si="5"/>
        <v>-0.18007533392547498</v>
      </c>
    </row>
    <row r="382" spans="1:5">
      <c r="A382">
        <v>406.85059469700002</v>
      </c>
      <c r="B382" t="s">
        <v>2</v>
      </c>
      <c r="C382">
        <v>0.5</v>
      </c>
      <c r="D382">
        <v>0.31992466607452502</v>
      </c>
      <c r="E382">
        <f t="shared" si="5"/>
        <v>-0.18007533392547498</v>
      </c>
    </row>
    <row r="383" spans="1:5">
      <c r="A383">
        <v>406.86081822400001</v>
      </c>
      <c r="B383" t="s">
        <v>2</v>
      </c>
      <c r="C383">
        <v>0.5</v>
      </c>
      <c r="D383">
        <v>0.31992466607452502</v>
      </c>
      <c r="E383">
        <f t="shared" si="5"/>
        <v>-0.18007533392547498</v>
      </c>
    </row>
    <row r="384" spans="1:5">
      <c r="A384">
        <v>406.87053369</v>
      </c>
      <c r="B384" t="s">
        <v>2</v>
      </c>
      <c r="C384">
        <v>0.5</v>
      </c>
      <c r="D384">
        <v>0.31992466607452502</v>
      </c>
      <c r="E384">
        <f t="shared" si="5"/>
        <v>-0.18007533392547498</v>
      </c>
    </row>
    <row r="385" spans="1:5">
      <c r="A385">
        <v>406.88057430200001</v>
      </c>
      <c r="B385" t="s">
        <v>2</v>
      </c>
      <c r="C385">
        <v>0.5</v>
      </c>
      <c r="D385">
        <v>0.31992466607452502</v>
      </c>
      <c r="E385">
        <f t="shared" si="5"/>
        <v>-0.18007533392547498</v>
      </c>
    </row>
    <row r="386" spans="1:5">
      <c r="A386">
        <v>406.890739037</v>
      </c>
      <c r="B386" t="s">
        <v>2</v>
      </c>
      <c r="C386">
        <v>0.5</v>
      </c>
      <c r="D386">
        <v>0.31992466607452502</v>
      </c>
      <c r="E386">
        <f t="shared" si="5"/>
        <v>-0.18007533392547498</v>
      </c>
    </row>
    <row r="387" spans="1:5">
      <c r="A387">
        <v>406.90076857600002</v>
      </c>
      <c r="B387" t="s">
        <v>2</v>
      </c>
      <c r="C387">
        <v>0.5</v>
      </c>
      <c r="D387">
        <v>0.31992466607452502</v>
      </c>
      <c r="E387">
        <f t="shared" ref="E387:E450" si="6">D387-C387</f>
        <v>-0.18007533392547498</v>
      </c>
    </row>
    <row r="388" spans="1:5">
      <c r="A388">
        <v>406.91084626000003</v>
      </c>
      <c r="B388" t="s">
        <v>2</v>
      </c>
      <c r="C388">
        <v>0.5</v>
      </c>
      <c r="D388">
        <v>0.31992466607452502</v>
      </c>
      <c r="E388">
        <f t="shared" si="6"/>
        <v>-0.18007533392547498</v>
      </c>
    </row>
    <row r="389" spans="1:5">
      <c r="A389">
        <v>406.92068390399999</v>
      </c>
      <c r="B389" t="s">
        <v>2</v>
      </c>
      <c r="C389">
        <v>0.5</v>
      </c>
      <c r="D389">
        <v>0.31992466607452502</v>
      </c>
      <c r="E389">
        <f t="shared" si="6"/>
        <v>-0.18007533392547498</v>
      </c>
    </row>
    <row r="390" spans="1:5">
      <c r="A390">
        <v>406.93096309399999</v>
      </c>
      <c r="B390" t="s">
        <v>2</v>
      </c>
      <c r="C390">
        <v>0.5</v>
      </c>
      <c r="D390">
        <v>0.31992466607452502</v>
      </c>
      <c r="E390">
        <f t="shared" si="6"/>
        <v>-0.18007533392547498</v>
      </c>
    </row>
    <row r="391" spans="1:5">
      <c r="A391">
        <v>406.94096843099999</v>
      </c>
      <c r="B391" t="s">
        <v>2</v>
      </c>
      <c r="C391">
        <v>0.5</v>
      </c>
      <c r="D391">
        <v>0.31992466607452502</v>
      </c>
      <c r="E391">
        <f t="shared" si="6"/>
        <v>-0.18007533392547498</v>
      </c>
    </row>
    <row r="392" spans="1:5">
      <c r="A392">
        <v>406.95137913100001</v>
      </c>
      <c r="B392" t="s">
        <v>2</v>
      </c>
      <c r="C392">
        <v>0.5</v>
      </c>
      <c r="D392">
        <v>0.31992466607452502</v>
      </c>
      <c r="E392">
        <f t="shared" si="6"/>
        <v>-0.18007533392547498</v>
      </c>
    </row>
    <row r="393" spans="1:5">
      <c r="A393">
        <v>406.96189493600002</v>
      </c>
      <c r="B393" t="s">
        <v>2</v>
      </c>
      <c r="C393">
        <v>0.5</v>
      </c>
      <c r="D393">
        <v>0.31992466607452502</v>
      </c>
      <c r="E393">
        <f t="shared" si="6"/>
        <v>-0.18007533392547498</v>
      </c>
    </row>
    <row r="394" spans="1:5">
      <c r="A394">
        <v>406.971028864</v>
      </c>
      <c r="B394" t="s">
        <v>2</v>
      </c>
      <c r="C394">
        <v>0.5</v>
      </c>
      <c r="D394">
        <v>0.31992466607452502</v>
      </c>
      <c r="E394">
        <f t="shared" si="6"/>
        <v>-0.18007533392547498</v>
      </c>
    </row>
    <row r="395" spans="1:5">
      <c r="A395">
        <v>406.98304646399998</v>
      </c>
      <c r="B395" t="s">
        <v>2</v>
      </c>
      <c r="C395">
        <v>0.5</v>
      </c>
      <c r="D395">
        <v>0.31992466607452502</v>
      </c>
      <c r="E395">
        <f t="shared" si="6"/>
        <v>-0.18007533392547498</v>
      </c>
    </row>
    <row r="396" spans="1:5">
      <c r="A396">
        <v>406.990696152</v>
      </c>
      <c r="B396" t="s">
        <v>2</v>
      </c>
      <c r="C396">
        <v>0.5</v>
      </c>
      <c r="D396">
        <v>0.31992466607452502</v>
      </c>
      <c r="E396">
        <f t="shared" si="6"/>
        <v>-0.18007533392547498</v>
      </c>
    </row>
    <row r="397" spans="1:5">
      <c r="A397">
        <v>407.00056649800001</v>
      </c>
      <c r="B397" t="s">
        <v>2</v>
      </c>
      <c r="C397">
        <v>0.5</v>
      </c>
      <c r="D397">
        <v>0.31992466607452502</v>
      </c>
      <c r="E397">
        <f t="shared" si="6"/>
        <v>-0.18007533392547498</v>
      </c>
    </row>
    <row r="398" spans="1:5">
      <c r="A398">
        <v>407.011048082</v>
      </c>
      <c r="B398" t="s">
        <v>2</v>
      </c>
      <c r="C398">
        <v>0.5</v>
      </c>
      <c r="D398">
        <v>0.38559976359579301</v>
      </c>
      <c r="E398">
        <f t="shared" si="6"/>
        <v>-0.11440023640420699</v>
      </c>
    </row>
    <row r="399" spans="1:5">
      <c r="A399">
        <v>407.02122840800001</v>
      </c>
      <c r="B399" t="s">
        <v>2</v>
      </c>
      <c r="C399">
        <v>0.5</v>
      </c>
      <c r="D399">
        <v>0.38559976359579301</v>
      </c>
      <c r="E399">
        <f t="shared" si="6"/>
        <v>-0.11440023640420699</v>
      </c>
    </row>
    <row r="400" spans="1:5">
      <c r="A400">
        <v>407.03139216099999</v>
      </c>
      <c r="B400" t="s">
        <v>2</v>
      </c>
      <c r="C400">
        <v>0.5</v>
      </c>
      <c r="D400">
        <v>0.38559976359579301</v>
      </c>
      <c r="E400">
        <f t="shared" si="6"/>
        <v>-0.11440023640420699</v>
      </c>
    </row>
    <row r="401" spans="1:5">
      <c r="A401">
        <v>407.04045866799999</v>
      </c>
      <c r="B401" t="s">
        <v>2</v>
      </c>
      <c r="C401">
        <v>0.5</v>
      </c>
      <c r="D401">
        <v>0.38559976359579301</v>
      </c>
      <c r="E401">
        <f t="shared" si="6"/>
        <v>-0.11440023640420699</v>
      </c>
    </row>
    <row r="402" spans="1:5">
      <c r="A402">
        <v>407.05437318600002</v>
      </c>
      <c r="B402" t="s">
        <v>2</v>
      </c>
      <c r="C402">
        <v>0.5</v>
      </c>
      <c r="D402">
        <v>0.38559976359579301</v>
      </c>
      <c r="E402">
        <f t="shared" si="6"/>
        <v>-0.11440023640420699</v>
      </c>
    </row>
    <row r="403" spans="1:5">
      <c r="A403">
        <v>407.06180944300002</v>
      </c>
      <c r="B403" t="s">
        <v>2</v>
      </c>
      <c r="C403">
        <v>0.5</v>
      </c>
      <c r="D403">
        <v>0.38559976359579301</v>
      </c>
      <c r="E403">
        <f t="shared" si="6"/>
        <v>-0.11440023640420699</v>
      </c>
    </row>
    <row r="404" spans="1:5">
      <c r="A404">
        <v>407.07118659700001</v>
      </c>
      <c r="B404" t="s">
        <v>2</v>
      </c>
      <c r="C404">
        <v>0.5</v>
      </c>
      <c r="D404">
        <v>0.38559976359579301</v>
      </c>
      <c r="E404">
        <f t="shared" si="6"/>
        <v>-0.11440023640420699</v>
      </c>
    </row>
    <row r="405" spans="1:5">
      <c r="A405">
        <v>407.08129605699997</v>
      </c>
      <c r="B405" t="s">
        <v>2</v>
      </c>
      <c r="C405">
        <v>0.5</v>
      </c>
      <c r="D405">
        <v>0.38559976359579301</v>
      </c>
      <c r="E405">
        <f t="shared" si="6"/>
        <v>-0.11440023640420699</v>
      </c>
    </row>
    <row r="406" spans="1:5">
      <c r="A406">
        <v>407.09049701800001</v>
      </c>
      <c r="B406" t="s">
        <v>2</v>
      </c>
      <c r="C406">
        <v>0.5</v>
      </c>
      <c r="D406">
        <v>0.38559976359579301</v>
      </c>
      <c r="E406">
        <f t="shared" si="6"/>
        <v>-0.11440023640420699</v>
      </c>
    </row>
    <row r="407" spans="1:5">
      <c r="A407">
        <v>407.100512966</v>
      </c>
      <c r="B407" t="s">
        <v>2</v>
      </c>
      <c r="C407">
        <v>0.5</v>
      </c>
      <c r="D407">
        <v>0.38559976359579301</v>
      </c>
      <c r="E407">
        <f t="shared" si="6"/>
        <v>-0.11440023640420699</v>
      </c>
    </row>
    <row r="408" spans="1:5">
      <c r="A408">
        <v>407.11065986800003</v>
      </c>
      <c r="B408" t="s">
        <v>2</v>
      </c>
      <c r="C408">
        <v>0.5</v>
      </c>
      <c r="D408">
        <v>0.38559976359579301</v>
      </c>
      <c r="E408">
        <f t="shared" si="6"/>
        <v>-0.11440023640420699</v>
      </c>
    </row>
    <row r="409" spans="1:5">
      <c r="A409">
        <v>407.12049049299998</v>
      </c>
      <c r="B409" t="s">
        <v>2</v>
      </c>
      <c r="C409">
        <v>0.5</v>
      </c>
      <c r="D409">
        <v>0.38559976359579301</v>
      </c>
      <c r="E409">
        <f t="shared" si="6"/>
        <v>-0.11440023640420699</v>
      </c>
    </row>
    <row r="410" spans="1:5">
      <c r="A410">
        <v>407.130944043</v>
      </c>
      <c r="B410" t="s">
        <v>2</v>
      </c>
      <c r="C410">
        <v>0.5</v>
      </c>
      <c r="D410">
        <v>0.38559976359579301</v>
      </c>
      <c r="E410">
        <f t="shared" si="6"/>
        <v>-0.11440023640420699</v>
      </c>
    </row>
    <row r="411" spans="1:5">
      <c r="A411">
        <v>407.14071158000002</v>
      </c>
      <c r="B411" t="s">
        <v>2</v>
      </c>
      <c r="C411">
        <v>0.5</v>
      </c>
      <c r="D411">
        <v>0.38559976359579301</v>
      </c>
      <c r="E411">
        <f t="shared" si="6"/>
        <v>-0.11440023640420699</v>
      </c>
    </row>
    <row r="412" spans="1:5">
      <c r="A412">
        <v>407.15086603700001</v>
      </c>
      <c r="B412" t="s">
        <v>2</v>
      </c>
      <c r="C412">
        <v>0.5</v>
      </c>
      <c r="D412">
        <v>0.38559976359579301</v>
      </c>
      <c r="E412">
        <f t="shared" si="6"/>
        <v>-0.11440023640420699</v>
      </c>
    </row>
    <row r="413" spans="1:5">
      <c r="A413">
        <v>407.16088889100001</v>
      </c>
      <c r="B413" t="s">
        <v>2</v>
      </c>
      <c r="C413">
        <v>0.5</v>
      </c>
      <c r="D413">
        <v>0.38559976359579301</v>
      </c>
      <c r="E413">
        <f t="shared" si="6"/>
        <v>-0.11440023640420699</v>
      </c>
    </row>
    <row r="414" spans="1:5">
      <c r="A414">
        <v>407.17765408299999</v>
      </c>
      <c r="B414" t="s">
        <v>2</v>
      </c>
      <c r="C414">
        <v>0.5</v>
      </c>
      <c r="D414">
        <v>0.38559976359579301</v>
      </c>
      <c r="E414">
        <f t="shared" si="6"/>
        <v>-0.11440023640420699</v>
      </c>
    </row>
    <row r="415" spans="1:5">
      <c r="A415">
        <v>407.18148663900001</v>
      </c>
      <c r="B415" t="s">
        <v>2</v>
      </c>
      <c r="C415">
        <v>0.5</v>
      </c>
      <c r="D415">
        <v>0.38559976359579301</v>
      </c>
      <c r="E415">
        <f t="shared" si="6"/>
        <v>-0.11440023640420699</v>
      </c>
    </row>
    <row r="416" spans="1:5">
      <c r="A416">
        <v>407.19064114100001</v>
      </c>
      <c r="B416" t="s">
        <v>2</v>
      </c>
      <c r="C416">
        <v>0.5</v>
      </c>
      <c r="D416">
        <v>0.38559976359579301</v>
      </c>
      <c r="E416">
        <f t="shared" si="6"/>
        <v>-0.11440023640420699</v>
      </c>
    </row>
    <row r="417" spans="1:5">
      <c r="A417">
        <v>407.20279019499998</v>
      </c>
      <c r="B417" t="s">
        <v>2</v>
      </c>
      <c r="C417">
        <v>0.5</v>
      </c>
      <c r="D417">
        <v>0.38559976359579301</v>
      </c>
      <c r="E417">
        <f t="shared" si="6"/>
        <v>-0.11440023640420699</v>
      </c>
    </row>
    <row r="418" spans="1:5">
      <c r="A418">
        <v>407.216547779</v>
      </c>
      <c r="B418" t="s">
        <v>2</v>
      </c>
      <c r="C418">
        <v>0.5</v>
      </c>
      <c r="D418">
        <v>0.38559976359579301</v>
      </c>
      <c r="E418">
        <f t="shared" si="6"/>
        <v>-0.11440023640420699</v>
      </c>
    </row>
    <row r="419" spans="1:5">
      <c r="A419">
        <v>407.22595802299998</v>
      </c>
      <c r="B419" t="s">
        <v>2</v>
      </c>
      <c r="C419">
        <v>0.5</v>
      </c>
      <c r="D419">
        <v>0.38559976359579301</v>
      </c>
      <c r="E419">
        <f t="shared" si="6"/>
        <v>-0.11440023640420699</v>
      </c>
    </row>
    <row r="420" spans="1:5">
      <c r="A420">
        <v>407.23064669299998</v>
      </c>
      <c r="B420" t="s">
        <v>2</v>
      </c>
      <c r="C420">
        <v>0.5</v>
      </c>
      <c r="D420">
        <v>0.38559976359579301</v>
      </c>
      <c r="E420">
        <f t="shared" si="6"/>
        <v>-0.11440023640420699</v>
      </c>
    </row>
    <row r="421" spans="1:5">
      <c r="A421">
        <v>407.24048357700002</v>
      </c>
      <c r="B421" t="s">
        <v>2</v>
      </c>
      <c r="C421">
        <v>0.5</v>
      </c>
      <c r="D421">
        <v>0.38559976359579301</v>
      </c>
      <c r="E421">
        <f t="shared" si="6"/>
        <v>-0.11440023640420699</v>
      </c>
    </row>
    <row r="422" spans="1:5">
      <c r="A422">
        <v>407.250591278</v>
      </c>
      <c r="B422" t="s">
        <v>2</v>
      </c>
      <c r="C422">
        <v>0.5</v>
      </c>
      <c r="D422">
        <v>0.38559976359579301</v>
      </c>
      <c r="E422">
        <f t="shared" si="6"/>
        <v>-0.11440023640420699</v>
      </c>
    </row>
    <row r="423" spans="1:5">
      <c r="A423">
        <v>407.26086350600002</v>
      </c>
      <c r="B423" t="s">
        <v>2</v>
      </c>
      <c r="C423">
        <v>0.5</v>
      </c>
      <c r="D423">
        <v>0.38559976359579301</v>
      </c>
      <c r="E423">
        <f t="shared" si="6"/>
        <v>-0.11440023640420699</v>
      </c>
    </row>
    <row r="424" spans="1:5">
      <c r="A424">
        <v>407.27239182099999</v>
      </c>
      <c r="B424" t="s">
        <v>2</v>
      </c>
      <c r="C424">
        <v>0.5</v>
      </c>
      <c r="D424">
        <v>0.38559976359579301</v>
      </c>
      <c r="E424">
        <f t="shared" si="6"/>
        <v>-0.11440023640420699</v>
      </c>
    </row>
    <row r="425" spans="1:5">
      <c r="A425">
        <v>407.28129398700003</v>
      </c>
      <c r="B425" t="s">
        <v>2</v>
      </c>
      <c r="C425">
        <v>0.5</v>
      </c>
      <c r="D425">
        <v>0.38559976359579301</v>
      </c>
      <c r="E425">
        <f t="shared" si="6"/>
        <v>-0.11440023640420699</v>
      </c>
    </row>
    <row r="426" spans="1:5">
      <c r="A426">
        <v>407.291093429</v>
      </c>
      <c r="B426" t="s">
        <v>2</v>
      </c>
      <c r="C426">
        <v>0.5</v>
      </c>
      <c r="D426">
        <v>0.38559976359579301</v>
      </c>
      <c r="E426">
        <f t="shared" si="6"/>
        <v>-0.11440023640420699</v>
      </c>
    </row>
    <row r="427" spans="1:5">
      <c r="A427">
        <v>407.30106804600001</v>
      </c>
      <c r="B427" t="s">
        <v>2</v>
      </c>
      <c r="C427">
        <v>0.5</v>
      </c>
      <c r="D427">
        <v>0.38559976359579301</v>
      </c>
      <c r="E427">
        <f t="shared" si="6"/>
        <v>-0.11440023640420699</v>
      </c>
    </row>
    <row r="428" spans="1:5">
      <c r="A428">
        <v>407.311573925</v>
      </c>
      <c r="B428" t="s">
        <v>2</v>
      </c>
      <c r="C428">
        <v>0.5</v>
      </c>
      <c r="D428">
        <v>0.38559976359579301</v>
      </c>
      <c r="E428">
        <f t="shared" si="6"/>
        <v>-0.11440023640420699</v>
      </c>
    </row>
    <row r="429" spans="1:5">
      <c r="A429">
        <v>407.32077258999999</v>
      </c>
      <c r="B429" t="s">
        <v>2</v>
      </c>
      <c r="C429">
        <v>0.5</v>
      </c>
      <c r="D429">
        <v>0.38559976359579301</v>
      </c>
      <c r="E429">
        <f t="shared" si="6"/>
        <v>-0.11440023640420699</v>
      </c>
    </row>
    <row r="430" spans="1:5">
      <c r="A430">
        <v>407.33601754400001</v>
      </c>
      <c r="B430" t="s">
        <v>2</v>
      </c>
      <c r="C430">
        <v>0.5</v>
      </c>
      <c r="D430">
        <v>0.38559976359579301</v>
      </c>
      <c r="E430">
        <f t="shared" si="6"/>
        <v>-0.11440023640420699</v>
      </c>
    </row>
    <row r="431" spans="1:5">
      <c r="A431">
        <v>407.34052815000001</v>
      </c>
      <c r="B431" t="s">
        <v>2</v>
      </c>
      <c r="C431">
        <v>0.5</v>
      </c>
      <c r="D431">
        <v>0.38559976359579301</v>
      </c>
      <c r="E431">
        <f t="shared" si="6"/>
        <v>-0.11440023640420699</v>
      </c>
    </row>
    <row r="432" spans="1:5">
      <c r="A432">
        <v>407.35042184600002</v>
      </c>
      <c r="B432" t="s">
        <v>2</v>
      </c>
      <c r="C432">
        <v>0.5</v>
      </c>
      <c r="D432">
        <v>0.38559976359579301</v>
      </c>
      <c r="E432">
        <f t="shared" si="6"/>
        <v>-0.11440023640420699</v>
      </c>
    </row>
    <row r="433" spans="1:5">
      <c r="A433">
        <v>407.36345797500002</v>
      </c>
      <c r="B433" t="s">
        <v>2</v>
      </c>
      <c r="C433">
        <v>0.5</v>
      </c>
      <c r="D433">
        <v>0.38559976359579301</v>
      </c>
      <c r="E433">
        <f t="shared" si="6"/>
        <v>-0.11440023640420699</v>
      </c>
    </row>
    <row r="434" spans="1:5">
      <c r="A434">
        <v>407.37558706800002</v>
      </c>
      <c r="B434" t="s">
        <v>2</v>
      </c>
      <c r="C434">
        <v>0.5</v>
      </c>
      <c r="D434">
        <v>0.38559976359579301</v>
      </c>
      <c r="E434">
        <f t="shared" si="6"/>
        <v>-0.11440023640420699</v>
      </c>
    </row>
    <row r="435" spans="1:5">
      <c r="A435">
        <v>407.38176140399997</v>
      </c>
      <c r="B435" t="s">
        <v>2</v>
      </c>
      <c r="C435">
        <v>0.5</v>
      </c>
      <c r="D435">
        <v>0.38559976359579301</v>
      </c>
      <c r="E435">
        <f t="shared" si="6"/>
        <v>-0.11440023640420699</v>
      </c>
    </row>
    <row r="436" spans="1:5">
      <c r="A436">
        <v>407.39051257800003</v>
      </c>
      <c r="B436" t="s">
        <v>2</v>
      </c>
      <c r="C436">
        <v>0.5</v>
      </c>
      <c r="D436">
        <v>0.38559976359579301</v>
      </c>
      <c r="E436">
        <f t="shared" si="6"/>
        <v>-0.11440023640420699</v>
      </c>
    </row>
    <row r="437" spans="1:5">
      <c r="A437">
        <v>407.401360807</v>
      </c>
      <c r="B437" t="s">
        <v>2</v>
      </c>
      <c r="C437">
        <v>0.5</v>
      </c>
      <c r="D437">
        <v>0.38559976359579301</v>
      </c>
      <c r="E437">
        <f t="shared" si="6"/>
        <v>-0.11440023640420699</v>
      </c>
    </row>
    <row r="438" spans="1:5">
      <c r="A438">
        <v>407.41537124500002</v>
      </c>
      <c r="B438" t="s">
        <v>2</v>
      </c>
      <c r="C438">
        <v>0.5</v>
      </c>
      <c r="D438">
        <v>0.38559976359579301</v>
      </c>
      <c r="E438">
        <f t="shared" si="6"/>
        <v>-0.11440023640420699</v>
      </c>
    </row>
    <row r="439" spans="1:5">
      <c r="A439">
        <v>407.42059369600003</v>
      </c>
      <c r="B439" t="s">
        <v>2</v>
      </c>
      <c r="C439">
        <v>0.5</v>
      </c>
      <c r="D439">
        <v>0.38559976359579301</v>
      </c>
      <c r="E439">
        <f t="shared" si="6"/>
        <v>-0.11440023640420699</v>
      </c>
    </row>
    <row r="440" spans="1:5">
      <c r="A440">
        <v>407.43499255400002</v>
      </c>
      <c r="B440" t="s">
        <v>2</v>
      </c>
      <c r="C440">
        <v>0.5</v>
      </c>
      <c r="D440">
        <v>0.38559976359579301</v>
      </c>
      <c r="E440">
        <f t="shared" si="6"/>
        <v>-0.11440023640420699</v>
      </c>
    </row>
    <row r="441" spans="1:5">
      <c r="A441">
        <v>407.44390599600001</v>
      </c>
      <c r="B441" t="s">
        <v>2</v>
      </c>
      <c r="C441">
        <v>0.5</v>
      </c>
      <c r="D441">
        <v>0.38559976359579301</v>
      </c>
      <c r="E441">
        <f t="shared" si="6"/>
        <v>-0.11440023640420699</v>
      </c>
    </row>
    <row r="442" spans="1:5">
      <c r="A442">
        <v>407.45429638299998</v>
      </c>
      <c r="B442" t="s">
        <v>2</v>
      </c>
      <c r="C442">
        <v>0.5</v>
      </c>
      <c r="D442">
        <v>0.38559976359579301</v>
      </c>
      <c r="E442">
        <f t="shared" si="6"/>
        <v>-0.11440023640420699</v>
      </c>
    </row>
    <row r="443" spans="1:5">
      <c r="A443">
        <v>407.46244070699998</v>
      </c>
      <c r="B443" t="s">
        <v>2</v>
      </c>
      <c r="C443">
        <v>0.5</v>
      </c>
      <c r="D443">
        <v>0.38559976359579301</v>
      </c>
      <c r="E443">
        <f t="shared" si="6"/>
        <v>-0.11440023640420699</v>
      </c>
    </row>
    <row r="444" spans="1:5">
      <c r="A444">
        <v>407.47055319899999</v>
      </c>
      <c r="B444" t="s">
        <v>2</v>
      </c>
      <c r="C444">
        <v>0.5</v>
      </c>
      <c r="D444">
        <v>0.38559976359579301</v>
      </c>
      <c r="E444">
        <f t="shared" si="6"/>
        <v>-0.11440023640420699</v>
      </c>
    </row>
    <row r="445" spans="1:5">
      <c r="A445">
        <v>407.48039206499999</v>
      </c>
      <c r="B445" t="s">
        <v>2</v>
      </c>
      <c r="C445">
        <v>0.5</v>
      </c>
      <c r="D445">
        <v>0.38559976359579301</v>
      </c>
      <c r="E445">
        <f t="shared" si="6"/>
        <v>-0.11440023640420699</v>
      </c>
    </row>
    <row r="446" spans="1:5">
      <c r="A446">
        <v>407.490744936</v>
      </c>
      <c r="B446" t="s">
        <v>2</v>
      </c>
      <c r="C446">
        <v>0.5</v>
      </c>
      <c r="D446">
        <v>0.38559976359579301</v>
      </c>
      <c r="E446">
        <f t="shared" si="6"/>
        <v>-0.11440023640420699</v>
      </c>
    </row>
    <row r="447" spans="1:5">
      <c r="A447">
        <v>407.50177567200001</v>
      </c>
      <c r="B447" t="s">
        <v>2</v>
      </c>
      <c r="C447">
        <v>0.44372273772628801</v>
      </c>
      <c r="D447">
        <v>0.5</v>
      </c>
      <c r="E447">
        <f t="shared" si="6"/>
        <v>5.6277262273711992E-2</v>
      </c>
    </row>
    <row r="448" spans="1:5">
      <c r="A448">
        <v>407.51461634999998</v>
      </c>
      <c r="B448" t="s">
        <v>2</v>
      </c>
      <c r="C448">
        <v>0.44372273772628801</v>
      </c>
      <c r="D448">
        <v>0.5</v>
      </c>
      <c r="E448">
        <f t="shared" si="6"/>
        <v>5.6277262273711992E-2</v>
      </c>
    </row>
    <row r="449" spans="1:5">
      <c r="A449">
        <v>407.520686877</v>
      </c>
      <c r="B449" t="s">
        <v>2</v>
      </c>
      <c r="C449">
        <v>0.44372273772628801</v>
      </c>
      <c r="D449">
        <v>0.5</v>
      </c>
      <c r="E449">
        <f t="shared" si="6"/>
        <v>5.6277262273711992E-2</v>
      </c>
    </row>
    <row r="450" spans="1:5">
      <c r="A450">
        <v>407.53115637000002</v>
      </c>
      <c r="B450" t="s">
        <v>2</v>
      </c>
      <c r="C450">
        <v>0.44372273772628801</v>
      </c>
      <c r="D450">
        <v>0.5</v>
      </c>
      <c r="E450">
        <f t="shared" si="6"/>
        <v>5.6277262273711992E-2</v>
      </c>
    </row>
    <row r="451" spans="1:5">
      <c r="A451">
        <v>407.54047082400001</v>
      </c>
      <c r="B451" t="s">
        <v>2</v>
      </c>
      <c r="C451">
        <v>0.44372273772628801</v>
      </c>
      <c r="D451">
        <v>0.5</v>
      </c>
      <c r="E451">
        <f t="shared" ref="E451:E514" si="7">D451-C451</f>
        <v>5.6277262273711992E-2</v>
      </c>
    </row>
    <row r="452" spans="1:5">
      <c r="A452">
        <v>407.55062331900001</v>
      </c>
      <c r="B452" t="s">
        <v>2</v>
      </c>
      <c r="C452">
        <v>0.44372273772628801</v>
      </c>
      <c r="D452">
        <v>0.5</v>
      </c>
      <c r="E452">
        <f t="shared" si="7"/>
        <v>5.6277262273711992E-2</v>
      </c>
    </row>
    <row r="453" spans="1:5">
      <c r="A453">
        <v>407.56054590100001</v>
      </c>
      <c r="B453" t="s">
        <v>2</v>
      </c>
      <c r="C453">
        <v>0.44372273772628801</v>
      </c>
      <c r="D453">
        <v>0.5</v>
      </c>
      <c r="E453">
        <f t="shared" si="7"/>
        <v>5.6277262273711992E-2</v>
      </c>
    </row>
    <row r="454" spans="1:5">
      <c r="A454">
        <v>407.57059145800002</v>
      </c>
      <c r="B454" t="s">
        <v>2</v>
      </c>
      <c r="C454">
        <v>0.44372273772628801</v>
      </c>
      <c r="D454">
        <v>0.5</v>
      </c>
      <c r="E454">
        <f t="shared" si="7"/>
        <v>5.6277262273711992E-2</v>
      </c>
    </row>
    <row r="455" spans="1:5">
      <c r="A455">
        <v>407.58045426699999</v>
      </c>
      <c r="B455" t="s">
        <v>2</v>
      </c>
      <c r="C455">
        <v>0.44372273772628801</v>
      </c>
      <c r="D455">
        <v>0.5</v>
      </c>
      <c r="E455">
        <f t="shared" si="7"/>
        <v>5.6277262273711992E-2</v>
      </c>
    </row>
    <row r="456" spans="1:5">
      <c r="A456">
        <v>407.59084296899999</v>
      </c>
      <c r="B456" t="s">
        <v>2</v>
      </c>
      <c r="C456">
        <v>0.44372273772628801</v>
      </c>
      <c r="D456">
        <v>0.5</v>
      </c>
      <c r="E456">
        <f t="shared" si="7"/>
        <v>5.6277262273711992E-2</v>
      </c>
    </row>
    <row r="457" spans="1:5">
      <c r="A457">
        <v>407.60085552700002</v>
      </c>
      <c r="B457" t="s">
        <v>2</v>
      </c>
      <c r="C457">
        <v>0.44372273772628801</v>
      </c>
      <c r="D457">
        <v>0.5</v>
      </c>
      <c r="E457">
        <f t="shared" si="7"/>
        <v>5.6277262273711992E-2</v>
      </c>
    </row>
    <row r="458" spans="1:5">
      <c r="A458">
        <v>407.61077420300001</v>
      </c>
      <c r="B458" t="s">
        <v>2</v>
      </c>
      <c r="C458">
        <v>0.44372273772628801</v>
      </c>
      <c r="D458">
        <v>0.5</v>
      </c>
      <c r="E458">
        <f t="shared" si="7"/>
        <v>5.6277262273711992E-2</v>
      </c>
    </row>
    <row r="459" spans="1:5">
      <c r="A459">
        <v>407.62062756799997</v>
      </c>
      <c r="B459" t="s">
        <v>2</v>
      </c>
      <c r="C459">
        <v>0.44372273772628801</v>
      </c>
      <c r="D459">
        <v>0.5</v>
      </c>
      <c r="E459">
        <f t="shared" si="7"/>
        <v>5.6277262273711992E-2</v>
      </c>
    </row>
    <row r="460" spans="1:5">
      <c r="A460">
        <v>407.63080667200001</v>
      </c>
      <c r="B460" t="s">
        <v>2</v>
      </c>
      <c r="C460">
        <v>0.44372273772628801</v>
      </c>
      <c r="D460">
        <v>0.5</v>
      </c>
      <c r="E460">
        <f t="shared" si="7"/>
        <v>5.6277262273711992E-2</v>
      </c>
    </row>
    <row r="461" spans="1:5">
      <c r="A461">
        <v>407.64126009199998</v>
      </c>
      <c r="B461" t="s">
        <v>2</v>
      </c>
      <c r="C461">
        <v>0.44372273772628801</v>
      </c>
      <c r="D461">
        <v>0.5</v>
      </c>
      <c r="E461">
        <f t="shared" si="7"/>
        <v>5.6277262273711992E-2</v>
      </c>
    </row>
    <row r="462" spans="1:5">
      <c r="A462">
        <v>407.65567493100002</v>
      </c>
      <c r="B462" t="s">
        <v>2</v>
      </c>
      <c r="C462">
        <v>0.44372273772628801</v>
      </c>
      <c r="D462">
        <v>0.5</v>
      </c>
      <c r="E462">
        <f t="shared" si="7"/>
        <v>5.6277262273711992E-2</v>
      </c>
    </row>
    <row r="463" spans="1:5">
      <c r="A463">
        <v>407.66057688400002</v>
      </c>
      <c r="B463" t="s">
        <v>2</v>
      </c>
      <c r="C463">
        <v>0.44372273772628801</v>
      </c>
      <c r="D463">
        <v>0.5</v>
      </c>
      <c r="E463">
        <f t="shared" si="7"/>
        <v>5.6277262273711992E-2</v>
      </c>
    </row>
    <row r="464" spans="1:5">
      <c r="A464">
        <v>407.67066132799999</v>
      </c>
      <c r="B464" t="s">
        <v>2</v>
      </c>
      <c r="C464">
        <v>0.44372273772628801</v>
      </c>
      <c r="D464">
        <v>0.5</v>
      </c>
      <c r="E464">
        <f t="shared" si="7"/>
        <v>5.6277262273711992E-2</v>
      </c>
    </row>
    <row r="465" spans="1:5">
      <c r="A465">
        <v>407.68938691699998</v>
      </c>
      <c r="B465" t="s">
        <v>2</v>
      </c>
      <c r="C465">
        <v>0.44372273772628801</v>
      </c>
      <c r="D465">
        <v>0.5</v>
      </c>
      <c r="E465">
        <f t="shared" si="7"/>
        <v>5.6277262273711992E-2</v>
      </c>
    </row>
    <row r="466" spans="1:5">
      <c r="A466">
        <v>407.69136123800001</v>
      </c>
      <c r="B466" t="s">
        <v>2</v>
      </c>
      <c r="C466">
        <v>0.44372273772628801</v>
      </c>
      <c r="D466">
        <v>0.5</v>
      </c>
      <c r="E466">
        <f t="shared" si="7"/>
        <v>5.6277262273711992E-2</v>
      </c>
    </row>
    <row r="467" spans="1:5">
      <c r="A467">
        <v>407.70056806999997</v>
      </c>
      <c r="B467" t="s">
        <v>2</v>
      </c>
      <c r="C467">
        <v>0.44372273772628801</v>
      </c>
      <c r="D467">
        <v>0.5</v>
      </c>
      <c r="E467">
        <f t="shared" si="7"/>
        <v>5.6277262273711992E-2</v>
      </c>
    </row>
    <row r="468" spans="1:5">
      <c r="A468">
        <v>407.71069838099999</v>
      </c>
      <c r="B468" t="s">
        <v>2</v>
      </c>
      <c r="C468">
        <v>0.44372273772628801</v>
      </c>
      <c r="D468">
        <v>0.5</v>
      </c>
      <c r="E468">
        <f t="shared" si="7"/>
        <v>5.6277262273711992E-2</v>
      </c>
    </row>
    <row r="469" spans="1:5">
      <c r="A469">
        <v>407.720654185</v>
      </c>
      <c r="B469" t="s">
        <v>2</v>
      </c>
      <c r="C469">
        <v>0.44372273772628801</v>
      </c>
      <c r="D469">
        <v>0.5</v>
      </c>
      <c r="E469">
        <f t="shared" si="7"/>
        <v>5.6277262273711992E-2</v>
      </c>
    </row>
    <row r="470" spans="1:5">
      <c r="A470">
        <v>407.73093630199998</v>
      </c>
      <c r="B470" t="s">
        <v>2</v>
      </c>
      <c r="C470">
        <v>0.44372273772628801</v>
      </c>
      <c r="D470">
        <v>0.5</v>
      </c>
      <c r="E470">
        <f t="shared" si="7"/>
        <v>5.6277262273711992E-2</v>
      </c>
    </row>
    <row r="471" spans="1:5">
      <c r="A471">
        <v>407.74076913200003</v>
      </c>
      <c r="B471" t="s">
        <v>2</v>
      </c>
      <c r="C471">
        <v>0.44372273772628801</v>
      </c>
      <c r="D471">
        <v>0.5</v>
      </c>
      <c r="E471">
        <f t="shared" si="7"/>
        <v>5.6277262273711992E-2</v>
      </c>
    </row>
    <row r="472" spans="1:5">
      <c r="A472">
        <v>407.750673957</v>
      </c>
      <c r="B472" t="s">
        <v>2</v>
      </c>
      <c r="C472">
        <v>0.44372273772628801</v>
      </c>
      <c r="D472">
        <v>0.5</v>
      </c>
      <c r="E472">
        <f t="shared" si="7"/>
        <v>5.6277262273711992E-2</v>
      </c>
    </row>
    <row r="473" spans="1:5">
      <c r="A473">
        <v>407.761990454</v>
      </c>
      <c r="B473" t="s">
        <v>2</v>
      </c>
      <c r="C473">
        <v>0.44372273772628801</v>
      </c>
      <c r="D473">
        <v>0.5</v>
      </c>
      <c r="E473">
        <f t="shared" si="7"/>
        <v>5.6277262273711992E-2</v>
      </c>
    </row>
    <row r="474" spans="1:5">
      <c r="A474">
        <v>407.77142440099999</v>
      </c>
      <c r="B474" t="s">
        <v>2</v>
      </c>
      <c r="C474">
        <v>0.44372273772628801</v>
      </c>
      <c r="D474">
        <v>0.5</v>
      </c>
      <c r="E474">
        <f t="shared" si="7"/>
        <v>5.6277262273711992E-2</v>
      </c>
    </row>
    <row r="475" spans="1:5">
      <c r="A475">
        <v>407.78238230900001</v>
      </c>
      <c r="B475" t="s">
        <v>2</v>
      </c>
      <c r="C475">
        <v>0.44372273772628801</v>
      </c>
      <c r="D475">
        <v>0.5</v>
      </c>
      <c r="E475">
        <f t="shared" si="7"/>
        <v>5.6277262273711992E-2</v>
      </c>
    </row>
    <row r="476" spans="1:5">
      <c r="A476">
        <v>407.79235075999998</v>
      </c>
      <c r="B476" t="s">
        <v>2</v>
      </c>
      <c r="C476">
        <v>0.44372273772628801</v>
      </c>
      <c r="D476">
        <v>0.5</v>
      </c>
      <c r="E476">
        <f t="shared" si="7"/>
        <v>5.6277262273711992E-2</v>
      </c>
    </row>
    <row r="477" spans="1:5">
      <c r="A477">
        <v>407.80054460000002</v>
      </c>
      <c r="B477" t="s">
        <v>2</v>
      </c>
      <c r="C477">
        <v>0.44372273772628801</v>
      </c>
      <c r="D477">
        <v>0.5</v>
      </c>
      <c r="E477">
        <f t="shared" si="7"/>
        <v>5.6277262273711992E-2</v>
      </c>
    </row>
    <row r="478" spans="1:5">
      <c r="A478">
        <v>407.81046407299999</v>
      </c>
      <c r="B478" t="s">
        <v>2</v>
      </c>
      <c r="C478">
        <v>0.44372273772628801</v>
      </c>
      <c r="D478">
        <v>0.5</v>
      </c>
      <c r="E478">
        <f t="shared" si="7"/>
        <v>5.6277262273711992E-2</v>
      </c>
    </row>
    <row r="479" spans="1:5">
      <c r="A479">
        <v>407.82091536399997</v>
      </c>
      <c r="B479" t="s">
        <v>2</v>
      </c>
      <c r="C479">
        <v>0.44372273772628801</v>
      </c>
      <c r="D479">
        <v>0.5</v>
      </c>
      <c r="E479">
        <f t="shared" si="7"/>
        <v>5.6277262273711992E-2</v>
      </c>
    </row>
    <row r="480" spans="1:5">
      <c r="A480">
        <v>407.83217516000002</v>
      </c>
      <c r="B480" t="s">
        <v>2</v>
      </c>
      <c r="C480">
        <v>0.44372273772628801</v>
      </c>
      <c r="D480">
        <v>0.5</v>
      </c>
      <c r="E480">
        <f t="shared" si="7"/>
        <v>5.6277262273711992E-2</v>
      </c>
    </row>
    <row r="481" spans="1:5">
      <c r="A481">
        <v>407.84042192300001</v>
      </c>
      <c r="B481" t="s">
        <v>2</v>
      </c>
      <c r="C481">
        <v>0.44372273772628801</v>
      </c>
      <c r="D481">
        <v>0.5</v>
      </c>
      <c r="E481">
        <f t="shared" si="7"/>
        <v>5.6277262273711992E-2</v>
      </c>
    </row>
    <row r="482" spans="1:5">
      <c r="A482">
        <v>407.85050879200003</v>
      </c>
      <c r="B482" t="s">
        <v>2</v>
      </c>
      <c r="C482">
        <v>0.44372273772628801</v>
      </c>
      <c r="D482">
        <v>0.5</v>
      </c>
      <c r="E482">
        <f t="shared" si="7"/>
        <v>5.6277262273711992E-2</v>
      </c>
    </row>
    <row r="483" spans="1:5">
      <c r="A483">
        <v>407.86656117799998</v>
      </c>
      <c r="B483" t="s">
        <v>2</v>
      </c>
      <c r="C483">
        <v>0.44372273772628801</v>
      </c>
      <c r="D483">
        <v>0.5</v>
      </c>
      <c r="E483">
        <f t="shared" si="7"/>
        <v>5.6277262273711992E-2</v>
      </c>
    </row>
    <row r="484" spans="1:5">
      <c r="A484">
        <v>407.87193374999998</v>
      </c>
      <c r="B484" t="s">
        <v>2</v>
      </c>
      <c r="C484">
        <v>0.44372273772628801</v>
      </c>
      <c r="D484">
        <v>0.5</v>
      </c>
      <c r="E484">
        <f t="shared" si="7"/>
        <v>5.6277262273711992E-2</v>
      </c>
    </row>
    <row r="485" spans="1:5">
      <c r="A485">
        <v>407.88179424499998</v>
      </c>
      <c r="B485" t="s">
        <v>2</v>
      </c>
      <c r="C485">
        <v>0.44372273772628801</v>
      </c>
      <c r="D485">
        <v>0.5</v>
      </c>
      <c r="E485">
        <f t="shared" si="7"/>
        <v>5.6277262273711992E-2</v>
      </c>
    </row>
    <row r="486" spans="1:5">
      <c r="A486">
        <v>407.89118504700002</v>
      </c>
      <c r="B486" t="s">
        <v>2</v>
      </c>
      <c r="C486">
        <v>0.44372273772628801</v>
      </c>
      <c r="D486">
        <v>0.5</v>
      </c>
      <c r="E486">
        <f t="shared" si="7"/>
        <v>5.6277262273711992E-2</v>
      </c>
    </row>
    <row r="487" spans="1:5">
      <c r="A487">
        <v>407.90297697699998</v>
      </c>
      <c r="B487" t="s">
        <v>2</v>
      </c>
      <c r="C487">
        <v>0.44372273772628801</v>
      </c>
      <c r="D487">
        <v>0.5</v>
      </c>
      <c r="E487">
        <f t="shared" si="7"/>
        <v>5.6277262273711992E-2</v>
      </c>
    </row>
    <row r="488" spans="1:5">
      <c r="A488">
        <v>407.91408117200001</v>
      </c>
      <c r="B488" t="s">
        <v>2</v>
      </c>
      <c r="C488">
        <v>0.44372273772628801</v>
      </c>
      <c r="D488">
        <v>0.5</v>
      </c>
      <c r="E488">
        <f t="shared" si="7"/>
        <v>5.6277262273711992E-2</v>
      </c>
    </row>
    <row r="489" spans="1:5">
      <c r="A489">
        <v>407.92041820100002</v>
      </c>
      <c r="B489" t="s">
        <v>2</v>
      </c>
      <c r="C489">
        <v>0.44372273772628801</v>
      </c>
      <c r="D489">
        <v>0.5</v>
      </c>
      <c r="E489">
        <f t="shared" si="7"/>
        <v>5.6277262273711992E-2</v>
      </c>
    </row>
    <row r="490" spans="1:5">
      <c r="A490">
        <v>407.93056166000002</v>
      </c>
      <c r="B490" t="s">
        <v>2</v>
      </c>
      <c r="C490">
        <v>0.44372273772628801</v>
      </c>
      <c r="D490">
        <v>0.5</v>
      </c>
      <c r="E490">
        <f t="shared" si="7"/>
        <v>5.6277262273711992E-2</v>
      </c>
    </row>
    <row r="491" spans="1:5">
      <c r="A491">
        <v>407.94063877100001</v>
      </c>
      <c r="B491" t="s">
        <v>2</v>
      </c>
      <c r="C491">
        <v>0.44372273772628801</v>
      </c>
      <c r="D491">
        <v>0.5</v>
      </c>
      <c r="E491">
        <f t="shared" si="7"/>
        <v>5.6277262273711992E-2</v>
      </c>
    </row>
    <row r="492" spans="1:5">
      <c r="A492">
        <v>407.95088218699999</v>
      </c>
      <c r="B492" t="s">
        <v>2</v>
      </c>
      <c r="C492">
        <v>0.44372273772628801</v>
      </c>
      <c r="D492">
        <v>0.5</v>
      </c>
      <c r="E492">
        <f t="shared" si="7"/>
        <v>5.6277262273711992E-2</v>
      </c>
    </row>
    <row r="493" spans="1:5">
      <c r="A493">
        <v>407.96321835999998</v>
      </c>
      <c r="B493" t="s">
        <v>2</v>
      </c>
      <c r="C493">
        <v>0.44372273772628801</v>
      </c>
      <c r="D493">
        <v>0.5</v>
      </c>
      <c r="E493">
        <f t="shared" si="7"/>
        <v>5.6277262273711992E-2</v>
      </c>
    </row>
    <row r="494" spans="1:5">
      <c r="A494">
        <v>407.97432446200003</v>
      </c>
      <c r="B494" t="s">
        <v>2</v>
      </c>
      <c r="C494">
        <v>0.44372273772628801</v>
      </c>
      <c r="D494">
        <v>0.5</v>
      </c>
      <c r="E494">
        <f t="shared" si="7"/>
        <v>5.6277262273711992E-2</v>
      </c>
    </row>
    <row r="495" spans="1:5">
      <c r="A495">
        <v>407.98118627399998</v>
      </c>
      <c r="B495" t="s">
        <v>2</v>
      </c>
      <c r="C495">
        <v>0.44372273772628801</v>
      </c>
      <c r="D495">
        <v>0.5</v>
      </c>
      <c r="E495">
        <f t="shared" si="7"/>
        <v>5.6277262273711992E-2</v>
      </c>
    </row>
    <row r="496" spans="1:5">
      <c r="A496">
        <v>407.99265068699998</v>
      </c>
      <c r="B496" t="s">
        <v>2</v>
      </c>
      <c r="C496">
        <v>0.33583479125410498</v>
      </c>
      <c r="D496">
        <v>0.5</v>
      </c>
      <c r="E496">
        <f t="shared" si="7"/>
        <v>0.16416520874589502</v>
      </c>
    </row>
    <row r="497" spans="1:5">
      <c r="A497">
        <v>408.00311453400002</v>
      </c>
      <c r="B497" t="s">
        <v>2</v>
      </c>
      <c r="C497">
        <v>0.33583479125410498</v>
      </c>
      <c r="D497">
        <v>0.5</v>
      </c>
      <c r="E497">
        <f t="shared" si="7"/>
        <v>0.16416520874589502</v>
      </c>
    </row>
    <row r="498" spans="1:5">
      <c r="A498">
        <v>408.01333369100001</v>
      </c>
      <c r="B498" t="s">
        <v>2</v>
      </c>
      <c r="C498">
        <v>0.33583479125410498</v>
      </c>
      <c r="D498">
        <v>0.5</v>
      </c>
      <c r="E498">
        <f t="shared" si="7"/>
        <v>0.16416520874589502</v>
      </c>
    </row>
    <row r="499" spans="1:5">
      <c r="A499">
        <v>408.02055655499998</v>
      </c>
      <c r="B499" t="s">
        <v>2</v>
      </c>
      <c r="C499">
        <v>0.33583479125410498</v>
      </c>
      <c r="D499">
        <v>0.5</v>
      </c>
      <c r="E499">
        <f t="shared" si="7"/>
        <v>0.16416520874589502</v>
      </c>
    </row>
    <row r="500" spans="1:5">
      <c r="A500">
        <v>408.03059059399999</v>
      </c>
      <c r="B500" t="s">
        <v>2</v>
      </c>
      <c r="C500">
        <v>0.33583479125410498</v>
      </c>
      <c r="D500">
        <v>0.5</v>
      </c>
      <c r="E500">
        <f t="shared" si="7"/>
        <v>0.16416520874589502</v>
      </c>
    </row>
    <row r="501" spans="1:5">
      <c r="A501">
        <v>408.04068899999999</v>
      </c>
      <c r="B501" t="s">
        <v>2</v>
      </c>
      <c r="C501">
        <v>0.33583479125410498</v>
      </c>
      <c r="D501">
        <v>0.5</v>
      </c>
      <c r="E501">
        <f t="shared" si="7"/>
        <v>0.16416520874589502</v>
      </c>
    </row>
    <row r="502" spans="1:5">
      <c r="A502">
        <v>408.05089312199999</v>
      </c>
      <c r="B502" t="s">
        <v>2</v>
      </c>
      <c r="C502">
        <v>0.33583479125410498</v>
      </c>
      <c r="D502">
        <v>0.5</v>
      </c>
      <c r="E502">
        <f t="shared" si="7"/>
        <v>0.16416520874589502</v>
      </c>
    </row>
    <row r="503" spans="1:5">
      <c r="A503">
        <v>408.06082996399999</v>
      </c>
      <c r="B503" t="s">
        <v>2</v>
      </c>
      <c r="C503">
        <v>0.33583479125410498</v>
      </c>
      <c r="D503">
        <v>0.5</v>
      </c>
      <c r="E503">
        <f t="shared" si="7"/>
        <v>0.16416520874589502</v>
      </c>
    </row>
    <row r="504" spans="1:5">
      <c r="A504">
        <v>408.07152062900002</v>
      </c>
      <c r="B504" t="s">
        <v>2</v>
      </c>
      <c r="C504">
        <v>0.33583479125410498</v>
      </c>
      <c r="D504">
        <v>0.5</v>
      </c>
      <c r="E504">
        <f t="shared" si="7"/>
        <v>0.16416520874589502</v>
      </c>
    </row>
    <row r="505" spans="1:5">
      <c r="A505">
        <v>408.08079012399998</v>
      </c>
      <c r="B505" t="s">
        <v>2</v>
      </c>
      <c r="C505">
        <v>0.33583479125410498</v>
      </c>
      <c r="D505">
        <v>0.5</v>
      </c>
      <c r="E505">
        <f t="shared" si="7"/>
        <v>0.16416520874589502</v>
      </c>
    </row>
    <row r="506" spans="1:5">
      <c r="A506">
        <v>408.09382668000001</v>
      </c>
      <c r="B506" t="s">
        <v>2</v>
      </c>
      <c r="C506">
        <v>0.33583479125410498</v>
      </c>
      <c r="D506">
        <v>0.5</v>
      </c>
      <c r="E506">
        <f t="shared" si="7"/>
        <v>0.16416520874589502</v>
      </c>
    </row>
    <row r="507" spans="1:5">
      <c r="A507">
        <v>408.10322464799998</v>
      </c>
      <c r="B507" t="s">
        <v>2</v>
      </c>
      <c r="C507">
        <v>0.33583479125410498</v>
      </c>
      <c r="D507">
        <v>0.5</v>
      </c>
      <c r="E507">
        <f t="shared" si="7"/>
        <v>0.16416520874589502</v>
      </c>
    </row>
    <row r="508" spans="1:5">
      <c r="A508">
        <v>408.11247655099999</v>
      </c>
      <c r="B508" t="s">
        <v>2</v>
      </c>
      <c r="C508">
        <v>0.33583479125410498</v>
      </c>
      <c r="D508">
        <v>0.5</v>
      </c>
      <c r="E508">
        <f t="shared" si="7"/>
        <v>0.16416520874589502</v>
      </c>
    </row>
    <row r="509" spans="1:5">
      <c r="A509">
        <v>408.122082858</v>
      </c>
      <c r="B509" t="s">
        <v>2</v>
      </c>
      <c r="C509">
        <v>0.33583479125410498</v>
      </c>
      <c r="D509">
        <v>0.5</v>
      </c>
      <c r="E509">
        <f t="shared" si="7"/>
        <v>0.16416520874589502</v>
      </c>
    </row>
    <row r="510" spans="1:5">
      <c r="A510">
        <v>408.14165831999998</v>
      </c>
      <c r="B510" t="s">
        <v>2</v>
      </c>
      <c r="C510">
        <v>0.33583479125410498</v>
      </c>
      <c r="D510">
        <v>0.5</v>
      </c>
      <c r="E510">
        <f t="shared" si="7"/>
        <v>0.16416520874589502</v>
      </c>
    </row>
    <row r="511" spans="1:5">
      <c r="A511">
        <v>408.15062051899997</v>
      </c>
      <c r="B511" t="s">
        <v>2</v>
      </c>
      <c r="C511">
        <v>0.33583479125410498</v>
      </c>
      <c r="D511">
        <v>0.5</v>
      </c>
      <c r="E511">
        <f t="shared" si="7"/>
        <v>0.16416520874589502</v>
      </c>
    </row>
    <row r="512" spans="1:5">
      <c r="A512">
        <v>408.16056163899998</v>
      </c>
      <c r="B512" t="s">
        <v>2</v>
      </c>
      <c r="C512">
        <v>0.33583479125410498</v>
      </c>
      <c r="D512">
        <v>0.5</v>
      </c>
      <c r="E512">
        <f t="shared" si="7"/>
        <v>0.16416520874589502</v>
      </c>
    </row>
    <row r="513" spans="1:5">
      <c r="A513">
        <v>408.17053399700001</v>
      </c>
      <c r="B513" t="s">
        <v>2</v>
      </c>
      <c r="C513">
        <v>0.33583479125410498</v>
      </c>
      <c r="D513">
        <v>0.5</v>
      </c>
      <c r="E513">
        <f t="shared" si="7"/>
        <v>0.16416520874589502</v>
      </c>
    </row>
    <row r="514" spans="1:5">
      <c r="A514">
        <v>408.18077002400003</v>
      </c>
      <c r="B514" t="s">
        <v>2</v>
      </c>
      <c r="C514">
        <v>0.33583479125410498</v>
      </c>
      <c r="D514">
        <v>0.5</v>
      </c>
      <c r="E514">
        <f t="shared" si="7"/>
        <v>0.16416520874589502</v>
      </c>
    </row>
    <row r="515" spans="1:5">
      <c r="A515">
        <v>408.19085350500001</v>
      </c>
      <c r="B515" t="s">
        <v>2</v>
      </c>
      <c r="C515">
        <v>0.33583479125410498</v>
      </c>
      <c r="D515">
        <v>0.5</v>
      </c>
      <c r="E515">
        <f t="shared" ref="E515:E578" si="8">D515-C515</f>
        <v>0.16416520874589502</v>
      </c>
    </row>
    <row r="516" spans="1:5">
      <c r="A516">
        <v>408.20249509199999</v>
      </c>
      <c r="B516" t="s">
        <v>2</v>
      </c>
      <c r="C516">
        <v>0.33583479125410498</v>
      </c>
      <c r="D516">
        <v>0.5</v>
      </c>
      <c r="E516">
        <f t="shared" si="8"/>
        <v>0.16416520874589502</v>
      </c>
    </row>
    <row r="517" spans="1:5">
      <c r="A517">
        <v>408.21844476199999</v>
      </c>
      <c r="B517" t="s">
        <v>2</v>
      </c>
      <c r="C517">
        <v>0.33583479125410498</v>
      </c>
      <c r="D517">
        <v>0.5</v>
      </c>
      <c r="E517">
        <f t="shared" si="8"/>
        <v>0.16416520874589502</v>
      </c>
    </row>
    <row r="518" spans="1:5">
      <c r="A518">
        <v>408.220576666</v>
      </c>
      <c r="B518" t="s">
        <v>2</v>
      </c>
      <c r="C518">
        <v>0.33583479125410498</v>
      </c>
      <c r="D518">
        <v>0.5</v>
      </c>
      <c r="E518">
        <f t="shared" si="8"/>
        <v>0.16416520874589502</v>
      </c>
    </row>
    <row r="519" spans="1:5">
      <c r="A519">
        <v>408.23074980799998</v>
      </c>
      <c r="B519" t="s">
        <v>2</v>
      </c>
      <c r="C519">
        <v>0.33583479125410498</v>
      </c>
      <c r="D519">
        <v>0.5</v>
      </c>
      <c r="E519">
        <f t="shared" si="8"/>
        <v>0.16416520874589502</v>
      </c>
    </row>
    <row r="520" spans="1:5">
      <c r="A520">
        <v>408.24629137400001</v>
      </c>
      <c r="B520" t="s">
        <v>2</v>
      </c>
      <c r="C520">
        <v>0.33583479125410498</v>
      </c>
      <c r="D520">
        <v>0.5</v>
      </c>
      <c r="E520">
        <f t="shared" si="8"/>
        <v>0.16416520874589502</v>
      </c>
    </row>
    <row r="521" spans="1:5">
      <c r="A521">
        <v>408.255319069</v>
      </c>
      <c r="B521" t="s">
        <v>2</v>
      </c>
      <c r="C521">
        <v>0.33583479125410498</v>
      </c>
      <c r="D521">
        <v>0.5</v>
      </c>
      <c r="E521">
        <f t="shared" si="8"/>
        <v>0.16416520874589502</v>
      </c>
    </row>
    <row r="522" spans="1:5">
      <c r="A522">
        <v>408.26067497499997</v>
      </c>
      <c r="B522" t="s">
        <v>2</v>
      </c>
      <c r="C522">
        <v>0.33583479125410498</v>
      </c>
      <c r="D522">
        <v>0.5</v>
      </c>
      <c r="E522">
        <f t="shared" si="8"/>
        <v>0.16416520874589502</v>
      </c>
    </row>
    <row r="523" spans="1:5">
      <c r="A523">
        <v>408.270496009</v>
      </c>
      <c r="B523" t="s">
        <v>2</v>
      </c>
      <c r="C523">
        <v>0.33583479125410498</v>
      </c>
      <c r="D523">
        <v>0.5</v>
      </c>
      <c r="E523">
        <f t="shared" si="8"/>
        <v>0.16416520874589502</v>
      </c>
    </row>
    <row r="524" spans="1:5">
      <c r="A524">
        <v>408.28048232999998</v>
      </c>
      <c r="B524" t="s">
        <v>2</v>
      </c>
      <c r="C524">
        <v>0.33583479125410498</v>
      </c>
      <c r="D524">
        <v>0.5</v>
      </c>
      <c r="E524">
        <f t="shared" si="8"/>
        <v>0.16416520874589502</v>
      </c>
    </row>
    <row r="525" spans="1:5">
      <c r="A525">
        <v>408.29077179799998</v>
      </c>
      <c r="B525" t="s">
        <v>2</v>
      </c>
      <c r="C525">
        <v>0.33583479125410498</v>
      </c>
      <c r="D525">
        <v>0.5</v>
      </c>
      <c r="E525">
        <f t="shared" si="8"/>
        <v>0.16416520874589502</v>
      </c>
    </row>
    <row r="526" spans="1:5">
      <c r="A526">
        <v>408.30082457700001</v>
      </c>
      <c r="B526" t="s">
        <v>2</v>
      </c>
      <c r="C526">
        <v>0.33583479125410498</v>
      </c>
      <c r="D526">
        <v>0.5</v>
      </c>
      <c r="E526">
        <f t="shared" si="8"/>
        <v>0.16416520874589502</v>
      </c>
    </row>
    <row r="527" spans="1:5">
      <c r="A527">
        <v>408.31112022999997</v>
      </c>
      <c r="B527" t="s">
        <v>2</v>
      </c>
      <c r="C527">
        <v>0.33583479125410498</v>
      </c>
      <c r="D527">
        <v>0.5</v>
      </c>
      <c r="E527">
        <f t="shared" si="8"/>
        <v>0.16416520874589502</v>
      </c>
    </row>
    <row r="528" spans="1:5">
      <c r="A528">
        <v>408.32086510300002</v>
      </c>
      <c r="B528" t="s">
        <v>2</v>
      </c>
      <c r="C528">
        <v>0.33583479125410498</v>
      </c>
      <c r="D528">
        <v>0.5</v>
      </c>
      <c r="E528">
        <f t="shared" si="8"/>
        <v>0.16416520874589502</v>
      </c>
    </row>
    <row r="529" spans="1:5">
      <c r="A529">
        <v>408.33915281200001</v>
      </c>
      <c r="B529" t="s">
        <v>2</v>
      </c>
      <c r="C529">
        <v>0.33583479125410498</v>
      </c>
      <c r="D529">
        <v>0.5</v>
      </c>
      <c r="E529">
        <f t="shared" si="8"/>
        <v>0.16416520874589502</v>
      </c>
    </row>
    <row r="530" spans="1:5">
      <c r="A530">
        <v>408.344233605</v>
      </c>
      <c r="B530" t="s">
        <v>2</v>
      </c>
      <c r="C530">
        <v>0.33583479125410498</v>
      </c>
      <c r="D530">
        <v>0.5</v>
      </c>
      <c r="E530">
        <f t="shared" si="8"/>
        <v>0.16416520874589502</v>
      </c>
    </row>
    <row r="531" spans="1:5">
      <c r="A531">
        <v>408.35081074999999</v>
      </c>
      <c r="B531" t="s">
        <v>2</v>
      </c>
      <c r="C531">
        <v>0.33583479125410498</v>
      </c>
      <c r="D531">
        <v>0.5</v>
      </c>
      <c r="E531">
        <f t="shared" si="8"/>
        <v>0.16416520874589502</v>
      </c>
    </row>
    <row r="532" spans="1:5">
      <c r="A532">
        <v>408.36196682999997</v>
      </c>
      <c r="B532" t="s">
        <v>2</v>
      </c>
      <c r="C532">
        <v>0.33583479125410498</v>
      </c>
      <c r="D532">
        <v>0.5</v>
      </c>
      <c r="E532">
        <f t="shared" si="8"/>
        <v>0.16416520874589502</v>
      </c>
    </row>
    <row r="533" spans="1:5">
      <c r="A533">
        <v>408.37528842400002</v>
      </c>
      <c r="B533" t="s">
        <v>2</v>
      </c>
      <c r="C533">
        <v>0.33583479125410498</v>
      </c>
      <c r="D533">
        <v>0.5</v>
      </c>
      <c r="E533">
        <f t="shared" si="8"/>
        <v>0.16416520874589502</v>
      </c>
    </row>
    <row r="534" spans="1:5">
      <c r="A534">
        <v>408.38328779400001</v>
      </c>
      <c r="B534" t="s">
        <v>2</v>
      </c>
      <c r="C534">
        <v>0.33583479125410498</v>
      </c>
      <c r="D534">
        <v>0.5</v>
      </c>
      <c r="E534">
        <f t="shared" si="8"/>
        <v>0.16416520874589502</v>
      </c>
    </row>
    <row r="535" spans="1:5">
      <c r="A535">
        <v>408.39100905200002</v>
      </c>
      <c r="B535" t="s">
        <v>2</v>
      </c>
      <c r="C535">
        <v>0.33583479125410498</v>
      </c>
      <c r="D535">
        <v>0.5</v>
      </c>
      <c r="E535">
        <f t="shared" si="8"/>
        <v>0.16416520874589502</v>
      </c>
    </row>
    <row r="536" spans="1:5">
      <c r="A536">
        <v>408.40051540299999</v>
      </c>
      <c r="B536" t="s">
        <v>2</v>
      </c>
      <c r="C536">
        <v>0.33583479125410498</v>
      </c>
      <c r="D536">
        <v>0.5</v>
      </c>
      <c r="E536">
        <f t="shared" si="8"/>
        <v>0.16416520874589502</v>
      </c>
    </row>
    <row r="537" spans="1:5">
      <c r="A537">
        <v>408.410932215</v>
      </c>
      <c r="B537" t="s">
        <v>2</v>
      </c>
      <c r="C537">
        <v>0.33583479125410498</v>
      </c>
      <c r="D537">
        <v>0.5</v>
      </c>
      <c r="E537">
        <f t="shared" si="8"/>
        <v>0.16416520874589502</v>
      </c>
    </row>
    <row r="538" spans="1:5">
      <c r="A538">
        <v>408.42080333899997</v>
      </c>
      <c r="B538" t="s">
        <v>2</v>
      </c>
      <c r="C538">
        <v>0.33583479125410498</v>
      </c>
      <c r="D538">
        <v>0.5</v>
      </c>
      <c r="E538">
        <f t="shared" si="8"/>
        <v>0.16416520874589502</v>
      </c>
    </row>
    <row r="539" spans="1:5">
      <c r="A539">
        <v>408.43211753899999</v>
      </c>
      <c r="B539" t="s">
        <v>2</v>
      </c>
      <c r="C539">
        <v>0.33583479125410498</v>
      </c>
      <c r="D539">
        <v>0.5</v>
      </c>
      <c r="E539">
        <f t="shared" si="8"/>
        <v>0.16416520874589502</v>
      </c>
    </row>
    <row r="540" spans="1:5">
      <c r="A540">
        <v>408.440907342</v>
      </c>
      <c r="B540" t="s">
        <v>2</v>
      </c>
      <c r="C540">
        <v>0.33583479125410498</v>
      </c>
      <c r="D540">
        <v>0.5</v>
      </c>
      <c r="E540">
        <f t="shared" si="8"/>
        <v>0.16416520874589502</v>
      </c>
    </row>
    <row r="541" spans="1:5">
      <c r="A541">
        <v>408.451012617</v>
      </c>
      <c r="B541" t="s">
        <v>2</v>
      </c>
      <c r="C541">
        <v>0.33583479125410498</v>
      </c>
      <c r="D541">
        <v>0.5</v>
      </c>
      <c r="E541">
        <f t="shared" si="8"/>
        <v>0.16416520874589502</v>
      </c>
    </row>
    <row r="542" spans="1:5">
      <c r="A542">
        <v>408.46223228700001</v>
      </c>
      <c r="B542" t="s">
        <v>2</v>
      </c>
      <c r="C542">
        <v>0.33583479125410498</v>
      </c>
      <c r="D542">
        <v>0.5</v>
      </c>
      <c r="E542">
        <f t="shared" si="8"/>
        <v>0.16416520874589502</v>
      </c>
    </row>
    <row r="543" spans="1:5">
      <c r="A543">
        <v>408.47101882999999</v>
      </c>
      <c r="B543" t="s">
        <v>2</v>
      </c>
      <c r="C543">
        <v>0.33583479125410498</v>
      </c>
      <c r="D543">
        <v>0.5</v>
      </c>
      <c r="E543">
        <f t="shared" si="8"/>
        <v>0.16416520874589502</v>
      </c>
    </row>
    <row r="544" spans="1:5">
      <c r="A544">
        <v>408.48048092400001</v>
      </c>
      <c r="B544" t="s">
        <v>2</v>
      </c>
      <c r="C544">
        <v>0.33583479125410498</v>
      </c>
      <c r="D544">
        <v>0.5</v>
      </c>
      <c r="E544">
        <f t="shared" si="8"/>
        <v>0.16416520874589502</v>
      </c>
    </row>
    <row r="545" spans="1:5">
      <c r="A545">
        <v>408.49107589200003</v>
      </c>
      <c r="B545" t="s">
        <v>2</v>
      </c>
      <c r="C545">
        <v>0.26804750531837002</v>
      </c>
      <c r="D545">
        <v>0.5</v>
      </c>
      <c r="E545">
        <f t="shared" si="8"/>
        <v>0.23195249468162998</v>
      </c>
    </row>
    <row r="546" spans="1:5">
      <c r="A546">
        <v>408.50049556200003</v>
      </c>
      <c r="B546" t="s">
        <v>2</v>
      </c>
      <c r="C546">
        <v>0.26804750531837002</v>
      </c>
      <c r="D546">
        <v>0.5</v>
      </c>
      <c r="E546">
        <f t="shared" si="8"/>
        <v>0.23195249468162998</v>
      </c>
    </row>
    <row r="547" spans="1:5">
      <c r="A547">
        <v>408.5115715</v>
      </c>
      <c r="B547" t="s">
        <v>2</v>
      </c>
      <c r="C547">
        <v>0.26804750531837002</v>
      </c>
      <c r="D547">
        <v>0.5</v>
      </c>
      <c r="E547">
        <f t="shared" si="8"/>
        <v>0.23195249468162998</v>
      </c>
    </row>
    <row r="548" spans="1:5">
      <c r="A548">
        <v>408.528087486</v>
      </c>
      <c r="B548" t="s">
        <v>2</v>
      </c>
      <c r="C548">
        <v>0.26804750531837002</v>
      </c>
      <c r="D548">
        <v>0.5</v>
      </c>
      <c r="E548">
        <f t="shared" si="8"/>
        <v>0.23195249468162998</v>
      </c>
    </row>
    <row r="549" spans="1:5">
      <c r="A549">
        <v>408.53218872999997</v>
      </c>
      <c r="B549" t="s">
        <v>2</v>
      </c>
      <c r="C549">
        <v>0.26804750531837002</v>
      </c>
      <c r="D549">
        <v>0.5</v>
      </c>
      <c r="E549">
        <f t="shared" si="8"/>
        <v>0.23195249468162998</v>
      </c>
    </row>
    <row r="550" spans="1:5">
      <c r="A550">
        <v>408.54051232099999</v>
      </c>
      <c r="B550" t="s">
        <v>2</v>
      </c>
      <c r="C550">
        <v>0.26804750531837002</v>
      </c>
      <c r="D550">
        <v>0.5</v>
      </c>
      <c r="E550">
        <f t="shared" si="8"/>
        <v>0.23195249468162998</v>
      </c>
    </row>
    <row r="551" spans="1:5">
      <c r="A551">
        <v>408.55131999700001</v>
      </c>
      <c r="B551" t="s">
        <v>2</v>
      </c>
      <c r="C551">
        <v>0.26804750531837002</v>
      </c>
      <c r="D551">
        <v>0.5</v>
      </c>
      <c r="E551">
        <f t="shared" si="8"/>
        <v>0.23195249468162998</v>
      </c>
    </row>
    <row r="552" spans="1:5">
      <c r="A552">
        <v>408.56213274700002</v>
      </c>
      <c r="B552" t="s">
        <v>2</v>
      </c>
      <c r="C552">
        <v>0.26804750531837002</v>
      </c>
      <c r="D552">
        <v>0.5</v>
      </c>
      <c r="E552">
        <f t="shared" si="8"/>
        <v>0.23195249468162998</v>
      </c>
    </row>
    <row r="553" spans="1:5">
      <c r="A553">
        <v>408.571771071</v>
      </c>
      <c r="B553" t="s">
        <v>2</v>
      </c>
      <c r="C553">
        <v>0.26804750531837002</v>
      </c>
      <c r="D553">
        <v>0.5</v>
      </c>
      <c r="E553">
        <f t="shared" si="8"/>
        <v>0.23195249468162998</v>
      </c>
    </row>
    <row r="554" spans="1:5">
      <c r="A554">
        <v>408.58053933799999</v>
      </c>
      <c r="B554" t="s">
        <v>2</v>
      </c>
      <c r="C554">
        <v>0.26804750531837002</v>
      </c>
      <c r="D554">
        <v>0.5</v>
      </c>
      <c r="E554">
        <f t="shared" si="8"/>
        <v>0.23195249468162998</v>
      </c>
    </row>
    <row r="555" spans="1:5">
      <c r="A555">
        <v>408.59881221400002</v>
      </c>
      <c r="B555" t="s">
        <v>2</v>
      </c>
      <c r="C555">
        <v>0.26804750531837002</v>
      </c>
      <c r="D555">
        <v>0.5</v>
      </c>
      <c r="E555">
        <f t="shared" si="8"/>
        <v>0.23195249468162998</v>
      </c>
    </row>
    <row r="556" spans="1:5">
      <c r="A556">
        <v>408.60403714699999</v>
      </c>
      <c r="B556" t="s">
        <v>2</v>
      </c>
      <c r="C556">
        <v>0.26804750531837002</v>
      </c>
      <c r="D556">
        <v>0.5</v>
      </c>
      <c r="E556">
        <f t="shared" si="8"/>
        <v>0.23195249468162998</v>
      </c>
    </row>
    <row r="557" spans="1:5">
      <c r="A557">
        <v>408.61062486499998</v>
      </c>
      <c r="B557" t="s">
        <v>2</v>
      </c>
      <c r="C557">
        <v>0.26804750531837002</v>
      </c>
      <c r="D557">
        <v>0.5</v>
      </c>
      <c r="E557">
        <f t="shared" si="8"/>
        <v>0.23195249468162998</v>
      </c>
    </row>
    <row r="558" spans="1:5">
      <c r="A558">
        <v>408.621901697</v>
      </c>
      <c r="B558" t="s">
        <v>2</v>
      </c>
      <c r="C558">
        <v>0.26804750531837002</v>
      </c>
      <c r="D558">
        <v>0.5</v>
      </c>
      <c r="E558">
        <f t="shared" si="8"/>
        <v>0.23195249468162998</v>
      </c>
    </row>
    <row r="559" spans="1:5">
      <c r="A559">
        <v>408.63124552099998</v>
      </c>
      <c r="B559" t="s">
        <v>2</v>
      </c>
      <c r="C559">
        <v>0.26804750531837002</v>
      </c>
      <c r="D559">
        <v>0.5</v>
      </c>
      <c r="E559">
        <f t="shared" si="8"/>
        <v>0.23195249468162998</v>
      </c>
    </row>
    <row r="560" spans="1:5">
      <c r="A560">
        <v>408.64048598099998</v>
      </c>
      <c r="B560" t="s">
        <v>2</v>
      </c>
      <c r="C560">
        <v>0.26804750531837002</v>
      </c>
      <c r="D560">
        <v>0.5</v>
      </c>
      <c r="E560">
        <f t="shared" si="8"/>
        <v>0.23195249468162998</v>
      </c>
    </row>
    <row r="561" spans="1:5">
      <c r="A561">
        <v>408.65059316399999</v>
      </c>
      <c r="B561" t="s">
        <v>2</v>
      </c>
      <c r="C561">
        <v>0.26804750531837002</v>
      </c>
      <c r="D561">
        <v>0.5</v>
      </c>
      <c r="E561">
        <f t="shared" si="8"/>
        <v>0.23195249468162998</v>
      </c>
    </row>
    <row r="562" spans="1:5">
      <c r="A562">
        <v>408.662569824</v>
      </c>
      <c r="B562" t="s">
        <v>2</v>
      </c>
      <c r="C562">
        <v>0.26804750531837002</v>
      </c>
      <c r="D562">
        <v>0.5</v>
      </c>
      <c r="E562">
        <f t="shared" si="8"/>
        <v>0.23195249468162998</v>
      </c>
    </row>
    <row r="563" spans="1:5">
      <c r="A563">
        <v>408.67096954099998</v>
      </c>
      <c r="B563" t="s">
        <v>2</v>
      </c>
      <c r="C563">
        <v>0.26804750531837002</v>
      </c>
      <c r="D563">
        <v>0.5</v>
      </c>
      <c r="E563">
        <f t="shared" si="8"/>
        <v>0.23195249468162998</v>
      </c>
    </row>
    <row r="564" spans="1:5">
      <c r="A564">
        <v>408.68079216799998</v>
      </c>
      <c r="B564" t="s">
        <v>2</v>
      </c>
      <c r="C564">
        <v>0.26804750531837002</v>
      </c>
      <c r="D564">
        <v>0.5</v>
      </c>
      <c r="E564">
        <f t="shared" si="8"/>
        <v>0.23195249468162998</v>
      </c>
    </row>
    <row r="565" spans="1:5">
      <c r="A565">
        <v>408.69094453500003</v>
      </c>
      <c r="B565" t="s">
        <v>2</v>
      </c>
      <c r="C565">
        <v>0.26804750531837002</v>
      </c>
      <c r="D565">
        <v>0.5</v>
      </c>
      <c r="E565">
        <f t="shared" si="8"/>
        <v>0.23195249468162998</v>
      </c>
    </row>
    <row r="566" spans="1:5">
      <c r="A566">
        <v>408.70060259899998</v>
      </c>
      <c r="B566" t="s">
        <v>2</v>
      </c>
      <c r="C566">
        <v>0.26804750531837002</v>
      </c>
      <c r="D566">
        <v>0.5</v>
      </c>
      <c r="E566">
        <f t="shared" si="8"/>
        <v>0.23195249468162998</v>
      </c>
    </row>
    <row r="567" spans="1:5">
      <c r="A567">
        <v>408.719861471</v>
      </c>
      <c r="B567" t="s">
        <v>2</v>
      </c>
      <c r="C567">
        <v>0.26804750531837002</v>
      </c>
      <c r="D567">
        <v>0.5</v>
      </c>
      <c r="E567">
        <f t="shared" si="8"/>
        <v>0.23195249468162998</v>
      </c>
    </row>
    <row r="568" spans="1:5">
      <c r="A568">
        <v>408.721671802</v>
      </c>
      <c r="B568" t="s">
        <v>2</v>
      </c>
      <c r="C568">
        <v>0.26804750531837002</v>
      </c>
      <c r="D568">
        <v>0.5</v>
      </c>
      <c r="E568">
        <f t="shared" si="8"/>
        <v>0.23195249468162998</v>
      </c>
    </row>
    <row r="569" spans="1:5">
      <c r="A569">
        <v>408.73064227899999</v>
      </c>
      <c r="B569" t="s">
        <v>2</v>
      </c>
      <c r="C569">
        <v>0.26804750531837002</v>
      </c>
      <c r="D569">
        <v>0.5</v>
      </c>
      <c r="E569">
        <f t="shared" si="8"/>
        <v>0.23195249468162998</v>
      </c>
    </row>
    <row r="570" spans="1:5">
      <c r="A570">
        <v>408.74058104800002</v>
      </c>
      <c r="B570" t="s">
        <v>2</v>
      </c>
      <c r="C570">
        <v>0.26804750531837002</v>
      </c>
      <c r="D570">
        <v>0.5</v>
      </c>
      <c r="E570">
        <f t="shared" si="8"/>
        <v>0.23195249468162998</v>
      </c>
    </row>
    <row r="571" spans="1:5">
      <c r="A571">
        <v>408.75104400599997</v>
      </c>
      <c r="B571" t="s">
        <v>2</v>
      </c>
      <c r="C571">
        <v>0.26804750531837002</v>
      </c>
      <c r="D571">
        <v>0.5</v>
      </c>
      <c r="E571">
        <f t="shared" si="8"/>
        <v>0.23195249468162998</v>
      </c>
    </row>
    <row r="572" spans="1:5">
      <c r="A572">
        <v>408.76075652999998</v>
      </c>
      <c r="B572" t="s">
        <v>2</v>
      </c>
      <c r="C572">
        <v>0.26804750531837002</v>
      </c>
      <c r="D572">
        <v>0.5</v>
      </c>
      <c r="E572">
        <f t="shared" si="8"/>
        <v>0.23195249468162998</v>
      </c>
    </row>
    <row r="573" spans="1:5">
      <c r="A573">
        <v>408.77084217800001</v>
      </c>
      <c r="B573" t="s">
        <v>2</v>
      </c>
      <c r="C573">
        <v>0.26804750531837002</v>
      </c>
      <c r="D573">
        <v>0.5</v>
      </c>
      <c r="E573">
        <f t="shared" si="8"/>
        <v>0.23195249468162998</v>
      </c>
    </row>
    <row r="574" spans="1:5">
      <c r="A574">
        <v>408.78098524900003</v>
      </c>
      <c r="B574" t="s">
        <v>2</v>
      </c>
      <c r="C574">
        <v>0.26804750531837002</v>
      </c>
      <c r="D574">
        <v>0.5</v>
      </c>
      <c r="E574">
        <f t="shared" si="8"/>
        <v>0.23195249468162998</v>
      </c>
    </row>
    <row r="575" spans="1:5">
      <c r="A575">
        <v>408.79154047899999</v>
      </c>
      <c r="B575" t="s">
        <v>2</v>
      </c>
      <c r="C575">
        <v>0.26804750531837002</v>
      </c>
      <c r="D575">
        <v>0.5</v>
      </c>
      <c r="E575">
        <f t="shared" si="8"/>
        <v>0.23195249468162998</v>
      </c>
    </row>
    <row r="576" spans="1:5">
      <c r="A576">
        <v>408.80094465100001</v>
      </c>
      <c r="B576" t="s">
        <v>2</v>
      </c>
      <c r="C576">
        <v>0.26804750531837002</v>
      </c>
      <c r="D576">
        <v>0.5</v>
      </c>
      <c r="E576">
        <f t="shared" si="8"/>
        <v>0.23195249468162998</v>
      </c>
    </row>
    <row r="577" spans="1:5">
      <c r="A577">
        <v>408.810821535</v>
      </c>
      <c r="B577" t="s">
        <v>2</v>
      </c>
      <c r="C577">
        <v>0.26804750531837002</v>
      </c>
      <c r="D577">
        <v>0.5</v>
      </c>
      <c r="E577">
        <f t="shared" si="8"/>
        <v>0.23195249468162998</v>
      </c>
    </row>
    <row r="578" spans="1:5">
      <c r="A578">
        <v>408.820935163</v>
      </c>
      <c r="B578" t="s">
        <v>2</v>
      </c>
      <c r="C578">
        <v>0.26804750531837002</v>
      </c>
      <c r="D578">
        <v>0.5</v>
      </c>
      <c r="E578">
        <f t="shared" si="8"/>
        <v>0.23195249468162998</v>
      </c>
    </row>
    <row r="579" spans="1:5">
      <c r="A579">
        <v>408.83064188999998</v>
      </c>
      <c r="B579" t="s">
        <v>2</v>
      </c>
      <c r="C579">
        <v>0.26804750531837002</v>
      </c>
      <c r="D579">
        <v>0.5</v>
      </c>
      <c r="E579">
        <f t="shared" ref="E579:E642" si="9">D579-C579</f>
        <v>0.23195249468162998</v>
      </c>
    </row>
    <row r="580" spans="1:5">
      <c r="A580">
        <v>408.84199797799999</v>
      </c>
      <c r="B580" t="s">
        <v>2</v>
      </c>
      <c r="C580">
        <v>0.26804750531837002</v>
      </c>
      <c r="D580">
        <v>0.5</v>
      </c>
      <c r="E580">
        <f t="shared" si="9"/>
        <v>0.23195249468162998</v>
      </c>
    </row>
    <row r="581" spans="1:5">
      <c r="A581">
        <v>408.85045957900002</v>
      </c>
      <c r="B581" t="s">
        <v>2</v>
      </c>
      <c r="C581">
        <v>0.26804750531837002</v>
      </c>
      <c r="D581">
        <v>0.5</v>
      </c>
      <c r="E581">
        <f t="shared" si="9"/>
        <v>0.23195249468162998</v>
      </c>
    </row>
    <row r="582" spans="1:5">
      <c r="A582">
        <v>408.86205380000001</v>
      </c>
      <c r="B582" t="s">
        <v>2</v>
      </c>
      <c r="C582">
        <v>0.26804750531837002</v>
      </c>
      <c r="D582">
        <v>0.5</v>
      </c>
      <c r="E582">
        <f t="shared" si="9"/>
        <v>0.23195249468162998</v>
      </c>
    </row>
    <row r="583" spans="1:5">
      <c r="A583">
        <v>408.87063895</v>
      </c>
      <c r="B583" t="s">
        <v>2</v>
      </c>
      <c r="C583">
        <v>0.26804750531837002</v>
      </c>
      <c r="D583">
        <v>0.5</v>
      </c>
      <c r="E583">
        <f t="shared" si="9"/>
        <v>0.23195249468162998</v>
      </c>
    </row>
    <row r="584" spans="1:5">
      <c r="A584">
        <v>408.880788983</v>
      </c>
      <c r="B584" t="s">
        <v>2</v>
      </c>
      <c r="C584">
        <v>0.26804750531837002</v>
      </c>
      <c r="D584">
        <v>0.5</v>
      </c>
      <c r="E584">
        <f t="shared" si="9"/>
        <v>0.23195249468162998</v>
      </c>
    </row>
    <row r="585" spans="1:5">
      <c r="A585">
        <v>408.89131254799997</v>
      </c>
      <c r="B585" t="s">
        <v>2</v>
      </c>
      <c r="C585">
        <v>0.26804750531837002</v>
      </c>
      <c r="D585">
        <v>0.5</v>
      </c>
      <c r="E585">
        <f t="shared" si="9"/>
        <v>0.23195249468162998</v>
      </c>
    </row>
    <row r="586" spans="1:5">
      <c r="A586">
        <v>408.90104882899999</v>
      </c>
      <c r="B586" t="s">
        <v>2</v>
      </c>
      <c r="C586">
        <v>0.26804750531837002</v>
      </c>
      <c r="D586">
        <v>0.5</v>
      </c>
      <c r="E586">
        <f t="shared" si="9"/>
        <v>0.23195249468162998</v>
      </c>
    </row>
    <row r="587" spans="1:5">
      <c r="A587">
        <v>408.91416123300002</v>
      </c>
      <c r="B587" t="s">
        <v>2</v>
      </c>
      <c r="C587">
        <v>0.26804750531837002</v>
      </c>
      <c r="D587">
        <v>0.5</v>
      </c>
      <c r="E587">
        <f t="shared" si="9"/>
        <v>0.23195249468162998</v>
      </c>
    </row>
    <row r="588" spans="1:5">
      <c r="A588">
        <v>408.92286563499999</v>
      </c>
      <c r="B588" t="s">
        <v>2</v>
      </c>
      <c r="C588">
        <v>0.26804750531837002</v>
      </c>
      <c r="D588">
        <v>0.5</v>
      </c>
      <c r="E588">
        <f t="shared" si="9"/>
        <v>0.23195249468162998</v>
      </c>
    </row>
    <row r="589" spans="1:5">
      <c r="A589">
        <v>408.93250829200002</v>
      </c>
      <c r="B589" t="s">
        <v>2</v>
      </c>
      <c r="C589">
        <v>0.26804750531837002</v>
      </c>
      <c r="D589">
        <v>0.5</v>
      </c>
      <c r="E589">
        <f t="shared" si="9"/>
        <v>0.23195249468162998</v>
      </c>
    </row>
    <row r="590" spans="1:5">
      <c r="A590">
        <v>408.940503589</v>
      </c>
      <c r="B590" t="s">
        <v>2</v>
      </c>
      <c r="C590">
        <v>0.26804750531837002</v>
      </c>
      <c r="D590">
        <v>0.5</v>
      </c>
      <c r="E590">
        <f t="shared" si="9"/>
        <v>0.23195249468162998</v>
      </c>
    </row>
    <row r="591" spans="1:5">
      <c r="A591">
        <v>408.95066678799998</v>
      </c>
      <c r="B591" t="s">
        <v>2</v>
      </c>
      <c r="C591">
        <v>0.26804750531837002</v>
      </c>
      <c r="D591">
        <v>0.5</v>
      </c>
      <c r="E591">
        <f t="shared" si="9"/>
        <v>0.23195249468162998</v>
      </c>
    </row>
    <row r="592" spans="1:5">
      <c r="A592">
        <v>408.96054106100001</v>
      </c>
      <c r="B592" t="s">
        <v>2</v>
      </c>
      <c r="C592">
        <v>0.26804750531837002</v>
      </c>
      <c r="D592">
        <v>0.5</v>
      </c>
      <c r="E592">
        <f t="shared" si="9"/>
        <v>0.23195249468162998</v>
      </c>
    </row>
    <row r="593" spans="1:5">
      <c r="A593">
        <v>408.97095244799999</v>
      </c>
      <c r="B593" t="s">
        <v>2</v>
      </c>
      <c r="C593">
        <v>0.26804750531837002</v>
      </c>
      <c r="D593">
        <v>0.5</v>
      </c>
      <c r="E593">
        <f t="shared" si="9"/>
        <v>0.23195249468162998</v>
      </c>
    </row>
    <row r="594" spans="1:5">
      <c r="A594">
        <v>408.98125073099999</v>
      </c>
      <c r="B594" t="s">
        <v>2</v>
      </c>
      <c r="C594">
        <v>0.29197338861203997</v>
      </c>
      <c r="D594">
        <v>0.5</v>
      </c>
      <c r="E594">
        <f t="shared" si="9"/>
        <v>0.20802661138796003</v>
      </c>
    </row>
    <row r="595" spans="1:5">
      <c r="A595">
        <v>408.99080170899998</v>
      </c>
      <c r="B595" t="s">
        <v>2</v>
      </c>
      <c r="C595">
        <v>0.29197338861203997</v>
      </c>
      <c r="D595">
        <v>0.5</v>
      </c>
      <c r="E595">
        <f t="shared" si="9"/>
        <v>0.20802661138796003</v>
      </c>
    </row>
    <row r="596" spans="1:5">
      <c r="A596">
        <v>409.00060722699999</v>
      </c>
      <c r="B596" t="s">
        <v>2</v>
      </c>
      <c r="C596">
        <v>0.29197338861203997</v>
      </c>
      <c r="D596">
        <v>0.5</v>
      </c>
      <c r="E596">
        <f t="shared" si="9"/>
        <v>0.20802661138796003</v>
      </c>
    </row>
    <row r="597" spans="1:5">
      <c r="A597">
        <v>409.01102905800002</v>
      </c>
      <c r="B597" t="s">
        <v>2</v>
      </c>
      <c r="C597">
        <v>0.29197338861203997</v>
      </c>
      <c r="D597">
        <v>0.5</v>
      </c>
      <c r="E597">
        <f t="shared" si="9"/>
        <v>0.20802661138796003</v>
      </c>
    </row>
    <row r="598" spans="1:5">
      <c r="A598">
        <v>409.02077533900001</v>
      </c>
      <c r="B598" t="s">
        <v>2</v>
      </c>
      <c r="C598">
        <v>0.29197338861203997</v>
      </c>
      <c r="D598">
        <v>0.5</v>
      </c>
      <c r="E598">
        <f t="shared" si="9"/>
        <v>0.20802661138796003</v>
      </c>
    </row>
    <row r="599" spans="1:5">
      <c r="A599">
        <v>409.03077773299998</v>
      </c>
      <c r="B599" t="s">
        <v>2</v>
      </c>
      <c r="C599">
        <v>0.29197338861203997</v>
      </c>
      <c r="D599">
        <v>0.5</v>
      </c>
      <c r="E599">
        <f t="shared" si="9"/>
        <v>0.20802661138796003</v>
      </c>
    </row>
    <row r="600" spans="1:5">
      <c r="A600">
        <v>409.05031592099999</v>
      </c>
      <c r="B600" t="s">
        <v>2</v>
      </c>
      <c r="C600">
        <v>0.29197338861203997</v>
      </c>
      <c r="D600">
        <v>0.5</v>
      </c>
      <c r="E600">
        <f t="shared" si="9"/>
        <v>0.20802661138796003</v>
      </c>
    </row>
    <row r="601" spans="1:5">
      <c r="A601">
        <v>409.05242712299997</v>
      </c>
      <c r="B601" t="s">
        <v>2</v>
      </c>
      <c r="C601">
        <v>0.29197338861203997</v>
      </c>
      <c r="D601">
        <v>0.5</v>
      </c>
      <c r="E601">
        <f t="shared" si="9"/>
        <v>0.20802661138796003</v>
      </c>
    </row>
    <row r="602" spans="1:5">
      <c r="A602">
        <v>409.06241966599998</v>
      </c>
      <c r="B602" t="s">
        <v>2</v>
      </c>
      <c r="C602">
        <v>0.29197338861203997</v>
      </c>
      <c r="D602">
        <v>0.5</v>
      </c>
      <c r="E602">
        <f t="shared" si="9"/>
        <v>0.20802661138796003</v>
      </c>
    </row>
    <row r="603" spans="1:5">
      <c r="A603">
        <v>409.07053451100001</v>
      </c>
      <c r="B603" t="s">
        <v>2</v>
      </c>
      <c r="C603">
        <v>0.29197338861203997</v>
      </c>
      <c r="D603">
        <v>0.5</v>
      </c>
      <c r="E603">
        <f t="shared" si="9"/>
        <v>0.20802661138796003</v>
      </c>
    </row>
    <row r="604" spans="1:5">
      <c r="A604">
        <v>409.08065191700001</v>
      </c>
      <c r="B604" t="s">
        <v>2</v>
      </c>
      <c r="C604">
        <v>0.29197338861203997</v>
      </c>
      <c r="D604">
        <v>0.5</v>
      </c>
      <c r="E604">
        <f t="shared" si="9"/>
        <v>0.20802661138796003</v>
      </c>
    </row>
    <row r="605" spans="1:5">
      <c r="A605">
        <v>409.09060094400002</v>
      </c>
      <c r="B605" t="s">
        <v>2</v>
      </c>
      <c r="C605">
        <v>0.29197338861203997</v>
      </c>
      <c r="D605">
        <v>0.5</v>
      </c>
      <c r="E605">
        <f t="shared" si="9"/>
        <v>0.20802661138796003</v>
      </c>
    </row>
    <row r="606" spans="1:5">
      <c r="A606">
        <v>409.10081680600001</v>
      </c>
      <c r="B606" t="s">
        <v>2</v>
      </c>
      <c r="C606">
        <v>0.29197338861203997</v>
      </c>
      <c r="D606">
        <v>0.5</v>
      </c>
      <c r="E606">
        <f t="shared" si="9"/>
        <v>0.20802661138796003</v>
      </c>
    </row>
    <row r="607" spans="1:5">
      <c r="A607">
        <v>409.11099826399999</v>
      </c>
      <c r="B607" t="s">
        <v>2</v>
      </c>
      <c r="C607">
        <v>0.29197338861203997</v>
      </c>
      <c r="D607">
        <v>0.5</v>
      </c>
      <c r="E607">
        <f t="shared" si="9"/>
        <v>0.20802661138796003</v>
      </c>
    </row>
    <row r="608" spans="1:5">
      <c r="A608">
        <v>409.12068399200001</v>
      </c>
      <c r="B608" t="s">
        <v>2</v>
      </c>
      <c r="C608">
        <v>0.29197338861203997</v>
      </c>
      <c r="D608">
        <v>0.5</v>
      </c>
      <c r="E608">
        <f t="shared" si="9"/>
        <v>0.20802661138796003</v>
      </c>
    </row>
    <row r="609" spans="1:5">
      <c r="A609">
        <v>409.13402321500001</v>
      </c>
      <c r="B609" t="s">
        <v>2</v>
      </c>
      <c r="C609">
        <v>0.29197338861203997</v>
      </c>
      <c r="D609">
        <v>0.5</v>
      </c>
      <c r="E609">
        <f t="shared" si="9"/>
        <v>0.20802661138796003</v>
      </c>
    </row>
    <row r="610" spans="1:5">
      <c r="A610">
        <v>409.14050894000002</v>
      </c>
      <c r="B610" t="s">
        <v>2</v>
      </c>
      <c r="C610">
        <v>0.29197338861203997</v>
      </c>
      <c r="D610">
        <v>0.5</v>
      </c>
      <c r="E610">
        <f t="shared" si="9"/>
        <v>0.20802661138796003</v>
      </c>
    </row>
    <row r="611" spans="1:5">
      <c r="A611">
        <v>409.152568965</v>
      </c>
      <c r="B611" t="s">
        <v>2</v>
      </c>
      <c r="C611">
        <v>0.29197338861203997</v>
      </c>
      <c r="D611">
        <v>0.5</v>
      </c>
      <c r="E611">
        <f t="shared" si="9"/>
        <v>0.20802661138796003</v>
      </c>
    </row>
    <row r="612" spans="1:5">
      <c r="A612">
        <v>409.16221566000002</v>
      </c>
      <c r="B612" t="s">
        <v>2</v>
      </c>
      <c r="C612">
        <v>0.29197338861203997</v>
      </c>
      <c r="D612">
        <v>0.5</v>
      </c>
      <c r="E612">
        <f t="shared" si="9"/>
        <v>0.20802661138796003</v>
      </c>
    </row>
    <row r="613" spans="1:5">
      <c r="A613">
        <v>409.17295611899999</v>
      </c>
      <c r="B613" t="s">
        <v>2</v>
      </c>
      <c r="C613">
        <v>0.29197338861203997</v>
      </c>
      <c r="D613">
        <v>0.5</v>
      </c>
      <c r="E613">
        <f t="shared" si="9"/>
        <v>0.20802661138796003</v>
      </c>
    </row>
    <row r="614" spans="1:5">
      <c r="A614">
        <v>409.18076835400001</v>
      </c>
      <c r="B614" t="s">
        <v>2</v>
      </c>
      <c r="C614">
        <v>0.29197338861203997</v>
      </c>
      <c r="D614">
        <v>0.5</v>
      </c>
      <c r="E614">
        <f t="shared" si="9"/>
        <v>0.20802661138796003</v>
      </c>
    </row>
    <row r="615" spans="1:5">
      <c r="A615">
        <v>409.19041867700003</v>
      </c>
      <c r="B615" t="s">
        <v>2</v>
      </c>
      <c r="C615">
        <v>0.29197338861203997</v>
      </c>
      <c r="D615">
        <v>0.5</v>
      </c>
      <c r="E615">
        <f t="shared" si="9"/>
        <v>0.20802661138796003</v>
      </c>
    </row>
    <row r="616" spans="1:5">
      <c r="A616">
        <v>409.20050293700001</v>
      </c>
      <c r="B616" t="s">
        <v>2</v>
      </c>
      <c r="C616">
        <v>0.29197338861203997</v>
      </c>
      <c r="D616">
        <v>0.5</v>
      </c>
      <c r="E616">
        <f t="shared" si="9"/>
        <v>0.20802661138796003</v>
      </c>
    </row>
    <row r="617" spans="1:5">
      <c r="A617">
        <v>409.21097531999999</v>
      </c>
      <c r="B617" t="s">
        <v>2</v>
      </c>
      <c r="C617">
        <v>0.29197338861203997</v>
      </c>
      <c r="D617">
        <v>0.5</v>
      </c>
      <c r="E617">
        <f t="shared" si="9"/>
        <v>0.20802661138796003</v>
      </c>
    </row>
    <row r="618" spans="1:5">
      <c r="A618">
        <v>409.22069847300003</v>
      </c>
      <c r="B618" t="s">
        <v>2</v>
      </c>
      <c r="C618">
        <v>0.29197338861203997</v>
      </c>
      <c r="D618">
        <v>0.5</v>
      </c>
      <c r="E618">
        <f t="shared" si="9"/>
        <v>0.20802661138796003</v>
      </c>
    </row>
    <row r="619" spans="1:5">
      <c r="A619">
        <v>409.23081452700001</v>
      </c>
      <c r="B619" t="s">
        <v>2</v>
      </c>
      <c r="C619">
        <v>0.29197338861203997</v>
      </c>
      <c r="D619">
        <v>0.5</v>
      </c>
      <c r="E619">
        <f t="shared" si="9"/>
        <v>0.20802661138796003</v>
      </c>
    </row>
    <row r="620" spans="1:5">
      <c r="A620">
        <v>409.24076377599999</v>
      </c>
      <c r="B620" t="s">
        <v>2</v>
      </c>
      <c r="C620">
        <v>0.29197338861203997</v>
      </c>
      <c r="D620">
        <v>0.5</v>
      </c>
      <c r="E620">
        <f t="shared" si="9"/>
        <v>0.20802661138796003</v>
      </c>
    </row>
    <row r="621" spans="1:5">
      <c r="A621">
        <v>409.25233022100002</v>
      </c>
      <c r="B621" t="s">
        <v>2</v>
      </c>
      <c r="C621">
        <v>0.29197338861203997</v>
      </c>
      <c r="D621">
        <v>0.5</v>
      </c>
      <c r="E621">
        <f t="shared" si="9"/>
        <v>0.20802661138796003</v>
      </c>
    </row>
    <row r="622" spans="1:5">
      <c r="A622">
        <v>409.26153527600002</v>
      </c>
      <c r="B622" t="s">
        <v>2</v>
      </c>
      <c r="C622">
        <v>0.29197338861203997</v>
      </c>
      <c r="D622">
        <v>0.5</v>
      </c>
      <c r="E622">
        <f t="shared" si="9"/>
        <v>0.20802661138796003</v>
      </c>
    </row>
    <row r="623" spans="1:5">
      <c r="A623">
        <v>409.27121709800002</v>
      </c>
      <c r="B623" t="s">
        <v>2</v>
      </c>
      <c r="C623">
        <v>0.29197338861203997</v>
      </c>
      <c r="D623">
        <v>0.5</v>
      </c>
      <c r="E623">
        <f t="shared" si="9"/>
        <v>0.20802661138796003</v>
      </c>
    </row>
    <row r="624" spans="1:5">
      <c r="A624">
        <v>409.28078561199999</v>
      </c>
      <c r="B624" t="s">
        <v>2</v>
      </c>
      <c r="C624">
        <v>0.29197338861203997</v>
      </c>
      <c r="D624">
        <v>0.5</v>
      </c>
      <c r="E624">
        <f t="shared" si="9"/>
        <v>0.20802661138796003</v>
      </c>
    </row>
    <row r="625" spans="1:5">
      <c r="A625">
        <v>409.29056581600003</v>
      </c>
      <c r="B625" t="s">
        <v>2</v>
      </c>
      <c r="C625">
        <v>0.29197338861203997</v>
      </c>
      <c r="D625">
        <v>0.5</v>
      </c>
      <c r="E625">
        <f t="shared" si="9"/>
        <v>0.20802661138796003</v>
      </c>
    </row>
    <row r="626" spans="1:5">
      <c r="A626">
        <v>409.30064124299997</v>
      </c>
      <c r="B626" t="s">
        <v>2</v>
      </c>
      <c r="C626">
        <v>0.29197338861203997</v>
      </c>
      <c r="D626">
        <v>0.5</v>
      </c>
      <c r="E626">
        <f t="shared" si="9"/>
        <v>0.20802661138796003</v>
      </c>
    </row>
    <row r="627" spans="1:5">
      <c r="A627">
        <v>409.31760248000001</v>
      </c>
      <c r="B627" t="s">
        <v>2</v>
      </c>
      <c r="C627">
        <v>0.29197338861203997</v>
      </c>
      <c r="D627">
        <v>0.5</v>
      </c>
      <c r="E627">
        <f t="shared" si="9"/>
        <v>0.20802661138796003</v>
      </c>
    </row>
    <row r="628" spans="1:5">
      <c r="A628">
        <v>409.320587757</v>
      </c>
      <c r="B628" t="s">
        <v>2</v>
      </c>
      <c r="C628">
        <v>0.29197338861203997</v>
      </c>
      <c r="D628">
        <v>0.5</v>
      </c>
      <c r="E628">
        <f t="shared" si="9"/>
        <v>0.20802661138796003</v>
      </c>
    </row>
    <row r="629" spans="1:5">
      <c r="A629">
        <v>409.330411126</v>
      </c>
      <c r="B629" t="s">
        <v>2</v>
      </c>
      <c r="C629">
        <v>0.29197338861203997</v>
      </c>
      <c r="D629">
        <v>0.5</v>
      </c>
      <c r="E629">
        <f t="shared" si="9"/>
        <v>0.20802661138796003</v>
      </c>
    </row>
    <row r="630" spans="1:5">
      <c r="A630">
        <v>409.340749647</v>
      </c>
      <c r="B630" t="s">
        <v>2</v>
      </c>
      <c r="C630">
        <v>0.29197338861203997</v>
      </c>
      <c r="D630">
        <v>0.5</v>
      </c>
      <c r="E630">
        <f t="shared" si="9"/>
        <v>0.20802661138796003</v>
      </c>
    </row>
    <row r="631" spans="1:5">
      <c r="A631">
        <v>409.35101758000002</v>
      </c>
      <c r="B631" t="s">
        <v>2</v>
      </c>
      <c r="C631">
        <v>0.29197338861203997</v>
      </c>
      <c r="D631">
        <v>0.5</v>
      </c>
      <c r="E631">
        <f t="shared" si="9"/>
        <v>0.20802661138796003</v>
      </c>
    </row>
    <row r="632" spans="1:5">
      <c r="A632">
        <v>409.366386621</v>
      </c>
      <c r="B632" t="s">
        <v>2</v>
      </c>
      <c r="C632">
        <v>0.29197338861203997</v>
      </c>
      <c r="D632">
        <v>0.5</v>
      </c>
      <c r="E632">
        <f t="shared" si="9"/>
        <v>0.20802661138796003</v>
      </c>
    </row>
    <row r="633" spans="1:5">
      <c r="A633">
        <v>409.37146793400001</v>
      </c>
      <c r="B633" t="s">
        <v>2</v>
      </c>
      <c r="C633">
        <v>0.29197338861203997</v>
      </c>
      <c r="D633">
        <v>0.5</v>
      </c>
      <c r="E633">
        <f t="shared" si="9"/>
        <v>0.20802661138796003</v>
      </c>
    </row>
    <row r="634" spans="1:5">
      <c r="A634">
        <v>409.38205912400002</v>
      </c>
      <c r="B634" t="s">
        <v>2</v>
      </c>
      <c r="C634">
        <v>0.29197338861203997</v>
      </c>
      <c r="D634">
        <v>0.5</v>
      </c>
      <c r="E634">
        <f t="shared" si="9"/>
        <v>0.20802661138796003</v>
      </c>
    </row>
    <row r="635" spans="1:5">
      <c r="A635">
        <v>409.39203070600001</v>
      </c>
      <c r="B635" t="s">
        <v>2</v>
      </c>
      <c r="C635">
        <v>0.29197338861203997</v>
      </c>
      <c r="D635">
        <v>0.5</v>
      </c>
      <c r="E635">
        <f t="shared" si="9"/>
        <v>0.20802661138796003</v>
      </c>
    </row>
    <row r="636" spans="1:5">
      <c r="A636">
        <v>409.40145517299999</v>
      </c>
      <c r="B636" t="s">
        <v>2</v>
      </c>
      <c r="C636">
        <v>0.29197338861203997</v>
      </c>
      <c r="D636">
        <v>0.5</v>
      </c>
      <c r="E636">
        <f t="shared" si="9"/>
        <v>0.20802661138796003</v>
      </c>
    </row>
    <row r="637" spans="1:5">
      <c r="A637">
        <v>409.410627138</v>
      </c>
      <c r="B637" t="s">
        <v>2</v>
      </c>
      <c r="C637">
        <v>0.29197338861203997</v>
      </c>
      <c r="D637">
        <v>0.5</v>
      </c>
      <c r="E637">
        <f t="shared" si="9"/>
        <v>0.20802661138796003</v>
      </c>
    </row>
    <row r="638" spans="1:5">
      <c r="A638">
        <v>409.42097908400001</v>
      </c>
      <c r="B638" t="s">
        <v>2</v>
      </c>
      <c r="C638">
        <v>0.29197338861203997</v>
      </c>
      <c r="D638">
        <v>0.5</v>
      </c>
      <c r="E638">
        <f t="shared" si="9"/>
        <v>0.20802661138796003</v>
      </c>
    </row>
    <row r="639" spans="1:5">
      <c r="A639">
        <v>409.43097810799998</v>
      </c>
      <c r="B639" t="s">
        <v>2</v>
      </c>
      <c r="C639">
        <v>0.29197338861203997</v>
      </c>
      <c r="D639">
        <v>0.5</v>
      </c>
      <c r="E639">
        <f t="shared" si="9"/>
        <v>0.20802661138796003</v>
      </c>
    </row>
    <row r="640" spans="1:5">
      <c r="A640">
        <v>409.440473682</v>
      </c>
      <c r="B640" t="s">
        <v>2</v>
      </c>
      <c r="C640">
        <v>0.29197338861203997</v>
      </c>
      <c r="D640">
        <v>0.5</v>
      </c>
      <c r="E640">
        <f t="shared" si="9"/>
        <v>0.20802661138796003</v>
      </c>
    </row>
    <row r="641" spans="1:5">
      <c r="A641">
        <v>409.45090032799999</v>
      </c>
      <c r="B641" t="s">
        <v>2</v>
      </c>
      <c r="C641">
        <v>0.29197338861203997</v>
      </c>
      <c r="D641">
        <v>0.5</v>
      </c>
      <c r="E641">
        <f t="shared" si="9"/>
        <v>0.20802661138796003</v>
      </c>
    </row>
    <row r="642" spans="1:5">
      <c r="A642">
        <v>409.46078700700002</v>
      </c>
      <c r="B642" t="s">
        <v>2</v>
      </c>
      <c r="C642">
        <v>0.29197338861203997</v>
      </c>
      <c r="D642">
        <v>0.5</v>
      </c>
      <c r="E642">
        <f t="shared" si="9"/>
        <v>0.20802661138796003</v>
      </c>
    </row>
    <row r="643" spans="1:5">
      <c r="A643">
        <v>409.47134314499999</v>
      </c>
      <c r="B643" t="s">
        <v>2</v>
      </c>
      <c r="C643">
        <v>0.32686889293110299</v>
      </c>
      <c r="D643">
        <v>0.5</v>
      </c>
      <c r="E643">
        <f t="shared" ref="E643:E706" si="10">D643-C643</f>
        <v>0.17313110706889701</v>
      </c>
    </row>
    <row r="644" spans="1:5">
      <c r="A644">
        <v>409.48183654500002</v>
      </c>
      <c r="B644" t="s">
        <v>2</v>
      </c>
      <c r="C644">
        <v>0.32686889293110299</v>
      </c>
      <c r="D644">
        <v>0.5</v>
      </c>
      <c r="E644">
        <f t="shared" si="10"/>
        <v>0.17313110706889701</v>
      </c>
    </row>
    <row r="645" spans="1:5">
      <c r="A645">
        <v>409.49088781400002</v>
      </c>
      <c r="B645" t="s">
        <v>2</v>
      </c>
      <c r="C645">
        <v>0.32686889293110299</v>
      </c>
      <c r="D645">
        <v>0.5</v>
      </c>
      <c r="E645">
        <f t="shared" si="10"/>
        <v>0.17313110706889701</v>
      </c>
    </row>
    <row r="646" spans="1:5">
      <c r="A646">
        <v>409.50088198600002</v>
      </c>
      <c r="B646" t="s">
        <v>2</v>
      </c>
      <c r="C646">
        <v>0.32686889293110299</v>
      </c>
      <c r="D646">
        <v>0.5</v>
      </c>
      <c r="E646">
        <f t="shared" si="10"/>
        <v>0.17313110706889701</v>
      </c>
    </row>
    <row r="647" spans="1:5">
      <c r="A647">
        <v>409.51075803700002</v>
      </c>
      <c r="B647" t="s">
        <v>2</v>
      </c>
      <c r="C647">
        <v>0.32686889293110299</v>
      </c>
      <c r="D647">
        <v>0.5</v>
      </c>
      <c r="E647">
        <f t="shared" si="10"/>
        <v>0.17313110706889701</v>
      </c>
    </row>
    <row r="648" spans="1:5">
      <c r="A648">
        <v>409.52529374099998</v>
      </c>
      <c r="B648" t="s">
        <v>2</v>
      </c>
      <c r="C648">
        <v>0.32686889293110299</v>
      </c>
      <c r="D648">
        <v>0.5</v>
      </c>
      <c r="E648">
        <f t="shared" si="10"/>
        <v>0.17313110706889701</v>
      </c>
    </row>
    <row r="649" spans="1:5">
      <c r="A649">
        <v>409.53059863200002</v>
      </c>
      <c r="B649" t="s">
        <v>2</v>
      </c>
      <c r="C649">
        <v>0.32686889293110299</v>
      </c>
      <c r="D649">
        <v>0.5</v>
      </c>
      <c r="E649">
        <f t="shared" si="10"/>
        <v>0.17313110706889701</v>
      </c>
    </row>
    <row r="650" spans="1:5">
      <c r="A650">
        <v>409.540437166</v>
      </c>
      <c r="B650" t="s">
        <v>2</v>
      </c>
      <c r="C650">
        <v>0.32686889293110299</v>
      </c>
      <c r="D650">
        <v>0.5</v>
      </c>
      <c r="E650">
        <f t="shared" si="10"/>
        <v>0.17313110706889701</v>
      </c>
    </row>
    <row r="651" spans="1:5">
      <c r="A651">
        <v>409.55069447</v>
      </c>
      <c r="B651" t="s">
        <v>2</v>
      </c>
      <c r="C651">
        <v>0.32686889293110299</v>
      </c>
      <c r="D651">
        <v>0.5</v>
      </c>
      <c r="E651">
        <f t="shared" si="10"/>
        <v>0.17313110706889701</v>
      </c>
    </row>
    <row r="652" spans="1:5">
      <c r="A652">
        <v>409.560625184</v>
      </c>
      <c r="B652" t="s">
        <v>2</v>
      </c>
      <c r="C652">
        <v>0.32686889293110299</v>
      </c>
      <c r="D652">
        <v>0.5</v>
      </c>
      <c r="E652">
        <f t="shared" si="10"/>
        <v>0.17313110706889701</v>
      </c>
    </row>
    <row r="653" spans="1:5">
      <c r="A653">
        <v>409.57069644400002</v>
      </c>
      <c r="B653" t="s">
        <v>2</v>
      </c>
      <c r="C653">
        <v>0.32686889293110299</v>
      </c>
      <c r="D653">
        <v>0.5</v>
      </c>
      <c r="E653">
        <f t="shared" si="10"/>
        <v>0.17313110706889701</v>
      </c>
    </row>
    <row r="654" spans="1:5">
      <c r="A654">
        <v>409.580902122</v>
      </c>
      <c r="B654" t="s">
        <v>2</v>
      </c>
      <c r="C654">
        <v>0.32686889293110299</v>
      </c>
      <c r="D654">
        <v>0.5</v>
      </c>
      <c r="E654">
        <f t="shared" si="10"/>
        <v>0.17313110706889701</v>
      </c>
    </row>
    <row r="655" spans="1:5">
      <c r="A655">
        <v>409.591311195</v>
      </c>
      <c r="B655" t="s">
        <v>2</v>
      </c>
      <c r="C655">
        <v>0.32686889293110299</v>
      </c>
      <c r="D655">
        <v>0.5</v>
      </c>
      <c r="E655">
        <f t="shared" si="10"/>
        <v>0.17313110706889701</v>
      </c>
    </row>
    <row r="656" spans="1:5">
      <c r="A656">
        <v>409.60056146900001</v>
      </c>
      <c r="B656" t="s">
        <v>2</v>
      </c>
      <c r="C656">
        <v>0.32686889293110299</v>
      </c>
      <c r="D656">
        <v>0.5</v>
      </c>
      <c r="E656">
        <f t="shared" si="10"/>
        <v>0.17313110706889701</v>
      </c>
    </row>
    <row r="657" spans="1:5">
      <c r="A657">
        <v>409.61154343200002</v>
      </c>
      <c r="B657" t="s">
        <v>2</v>
      </c>
      <c r="C657">
        <v>0.32686889293110299</v>
      </c>
      <c r="D657">
        <v>0.5</v>
      </c>
      <c r="E657">
        <f t="shared" si="10"/>
        <v>0.17313110706889701</v>
      </c>
    </row>
    <row r="658" spans="1:5">
      <c r="A658">
        <v>409.621519772</v>
      </c>
      <c r="B658" t="s">
        <v>2</v>
      </c>
      <c r="C658">
        <v>0.32686889293110299</v>
      </c>
      <c r="D658">
        <v>0.5</v>
      </c>
      <c r="E658">
        <f t="shared" si="10"/>
        <v>0.17313110706889701</v>
      </c>
    </row>
    <row r="659" spans="1:5">
      <c r="A659">
        <v>409.63224895399998</v>
      </c>
      <c r="B659" t="s">
        <v>2</v>
      </c>
      <c r="C659">
        <v>0.32686889293110299</v>
      </c>
      <c r="D659">
        <v>0.5</v>
      </c>
      <c r="E659">
        <f t="shared" si="10"/>
        <v>0.17313110706889701</v>
      </c>
    </row>
    <row r="660" spans="1:5">
      <c r="A660">
        <v>409.64241226500002</v>
      </c>
      <c r="B660" t="s">
        <v>2</v>
      </c>
      <c r="C660">
        <v>0.32686889293110299</v>
      </c>
      <c r="D660">
        <v>0.5</v>
      </c>
      <c r="E660">
        <f t="shared" si="10"/>
        <v>0.17313110706889701</v>
      </c>
    </row>
    <row r="661" spans="1:5">
      <c r="A661">
        <v>409.65086890399999</v>
      </c>
      <c r="B661" t="s">
        <v>2</v>
      </c>
      <c r="C661">
        <v>0.32686889293110299</v>
      </c>
      <c r="D661">
        <v>0.5</v>
      </c>
      <c r="E661">
        <f t="shared" si="10"/>
        <v>0.17313110706889701</v>
      </c>
    </row>
    <row r="662" spans="1:5">
      <c r="A662">
        <v>409.664864513</v>
      </c>
      <c r="B662" t="s">
        <v>2</v>
      </c>
      <c r="C662">
        <v>0.32686889293110299</v>
      </c>
      <c r="D662">
        <v>0.5</v>
      </c>
      <c r="E662">
        <f t="shared" si="10"/>
        <v>0.17313110706889701</v>
      </c>
    </row>
    <row r="663" spans="1:5">
      <c r="A663">
        <v>409.67372620100002</v>
      </c>
      <c r="B663" t="s">
        <v>2</v>
      </c>
      <c r="C663">
        <v>0.32686889293110299</v>
      </c>
      <c r="D663">
        <v>0.5</v>
      </c>
      <c r="E663">
        <f t="shared" si="10"/>
        <v>0.17313110706889701</v>
      </c>
    </row>
    <row r="664" spans="1:5">
      <c r="A664">
        <v>409.68213662199997</v>
      </c>
      <c r="B664" t="s">
        <v>2</v>
      </c>
      <c r="C664">
        <v>0.32686889293110299</v>
      </c>
      <c r="D664">
        <v>0.5</v>
      </c>
      <c r="E664">
        <f t="shared" si="10"/>
        <v>0.17313110706889701</v>
      </c>
    </row>
    <row r="665" spans="1:5">
      <c r="A665">
        <v>409.69044377099999</v>
      </c>
      <c r="B665" t="s">
        <v>2</v>
      </c>
      <c r="C665">
        <v>0.32686889293110299</v>
      </c>
      <c r="D665">
        <v>0.5</v>
      </c>
      <c r="E665">
        <f t="shared" si="10"/>
        <v>0.17313110706889701</v>
      </c>
    </row>
    <row r="666" spans="1:5">
      <c r="A666">
        <v>409.70086021399999</v>
      </c>
      <c r="B666" t="s">
        <v>2</v>
      </c>
      <c r="C666">
        <v>0.32686889293110299</v>
      </c>
      <c r="D666">
        <v>0.5</v>
      </c>
      <c r="E666">
        <f t="shared" si="10"/>
        <v>0.17313110706889701</v>
      </c>
    </row>
    <row r="667" spans="1:5">
      <c r="A667">
        <v>409.71299634600001</v>
      </c>
      <c r="B667" t="s">
        <v>2</v>
      </c>
      <c r="C667">
        <v>0.32686889293110299</v>
      </c>
      <c r="D667">
        <v>0.5</v>
      </c>
      <c r="E667">
        <f t="shared" si="10"/>
        <v>0.17313110706889701</v>
      </c>
    </row>
    <row r="668" spans="1:5">
      <c r="A668">
        <v>409.72072323499998</v>
      </c>
      <c r="B668" t="s">
        <v>2</v>
      </c>
      <c r="C668">
        <v>0.32686889293110299</v>
      </c>
      <c r="D668">
        <v>0.5</v>
      </c>
      <c r="E668">
        <f t="shared" si="10"/>
        <v>0.17313110706889701</v>
      </c>
    </row>
    <row r="669" spans="1:5">
      <c r="A669">
        <v>409.73058978699999</v>
      </c>
      <c r="B669" t="s">
        <v>2</v>
      </c>
      <c r="C669">
        <v>0.32686889293110299</v>
      </c>
      <c r="D669">
        <v>0.5</v>
      </c>
      <c r="E669">
        <f t="shared" si="10"/>
        <v>0.17313110706889701</v>
      </c>
    </row>
    <row r="670" spans="1:5">
      <c r="A670">
        <v>409.74309471100003</v>
      </c>
      <c r="B670" t="s">
        <v>2</v>
      </c>
      <c r="C670">
        <v>0.32686889293110299</v>
      </c>
      <c r="D670">
        <v>0.5</v>
      </c>
      <c r="E670">
        <f t="shared" si="10"/>
        <v>0.17313110706889701</v>
      </c>
    </row>
    <row r="671" spans="1:5">
      <c r="A671">
        <v>409.75328300199999</v>
      </c>
      <c r="B671" t="s">
        <v>2</v>
      </c>
      <c r="C671">
        <v>0.32686889293110299</v>
      </c>
      <c r="D671">
        <v>0.5</v>
      </c>
      <c r="E671">
        <f t="shared" si="10"/>
        <v>0.17313110706889701</v>
      </c>
    </row>
    <row r="672" spans="1:5">
      <c r="A672">
        <v>409.764955552</v>
      </c>
      <c r="B672" t="s">
        <v>2</v>
      </c>
      <c r="C672">
        <v>0.32686889293110299</v>
      </c>
      <c r="D672">
        <v>0.5</v>
      </c>
      <c r="E672">
        <f t="shared" si="10"/>
        <v>0.17313110706889701</v>
      </c>
    </row>
    <row r="673" spans="1:5">
      <c r="A673">
        <v>409.770440377</v>
      </c>
      <c r="B673" t="s">
        <v>2</v>
      </c>
      <c r="C673">
        <v>0.32686889293110299</v>
      </c>
      <c r="D673">
        <v>0.5</v>
      </c>
      <c r="E673">
        <f t="shared" si="10"/>
        <v>0.17313110706889701</v>
      </c>
    </row>
    <row r="674" spans="1:5">
      <c r="A674">
        <v>409.78043344000002</v>
      </c>
      <c r="B674" t="s">
        <v>2</v>
      </c>
      <c r="C674">
        <v>0.32686889293110299</v>
      </c>
      <c r="D674">
        <v>0.5</v>
      </c>
      <c r="E674">
        <f t="shared" si="10"/>
        <v>0.17313110706889701</v>
      </c>
    </row>
    <row r="675" spans="1:5">
      <c r="A675">
        <v>409.79056032699998</v>
      </c>
      <c r="B675" t="s">
        <v>2</v>
      </c>
      <c r="C675">
        <v>0.32686889293110299</v>
      </c>
      <c r="D675">
        <v>0.5</v>
      </c>
      <c r="E675">
        <f t="shared" si="10"/>
        <v>0.17313110706889701</v>
      </c>
    </row>
    <row r="676" spans="1:5">
      <c r="A676">
        <v>409.80075276600002</v>
      </c>
      <c r="B676" t="s">
        <v>2</v>
      </c>
      <c r="C676">
        <v>0.32686889293110299</v>
      </c>
      <c r="D676">
        <v>0.5</v>
      </c>
      <c r="E676">
        <f t="shared" si="10"/>
        <v>0.17313110706889701</v>
      </c>
    </row>
    <row r="677" spans="1:5">
      <c r="A677">
        <v>409.810987646</v>
      </c>
      <c r="B677" t="s">
        <v>2</v>
      </c>
      <c r="C677">
        <v>0.32686889293110299</v>
      </c>
      <c r="D677">
        <v>0.5</v>
      </c>
      <c r="E677">
        <f t="shared" si="10"/>
        <v>0.17313110706889701</v>
      </c>
    </row>
    <row r="678" spans="1:5">
      <c r="A678">
        <v>409.82103052000002</v>
      </c>
      <c r="B678" t="s">
        <v>2</v>
      </c>
      <c r="C678">
        <v>0.32686889293110299</v>
      </c>
      <c r="D678">
        <v>0.5</v>
      </c>
      <c r="E678">
        <f t="shared" si="10"/>
        <v>0.17313110706889701</v>
      </c>
    </row>
    <row r="679" spans="1:5">
      <c r="A679">
        <v>409.83107880099999</v>
      </c>
      <c r="B679" t="s">
        <v>2</v>
      </c>
      <c r="C679">
        <v>0.32686889293110299</v>
      </c>
      <c r="D679">
        <v>0.5</v>
      </c>
      <c r="E679">
        <f t="shared" si="10"/>
        <v>0.17313110706889701</v>
      </c>
    </row>
    <row r="680" spans="1:5">
      <c r="A680">
        <v>409.84318771300002</v>
      </c>
      <c r="B680" t="s">
        <v>2</v>
      </c>
      <c r="C680">
        <v>0.32686889293110299</v>
      </c>
      <c r="D680">
        <v>0.5</v>
      </c>
      <c r="E680">
        <f t="shared" si="10"/>
        <v>0.17313110706889701</v>
      </c>
    </row>
    <row r="681" spans="1:5">
      <c r="A681">
        <v>409.85849635199997</v>
      </c>
      <c r="B681" t="s">
        <v>2</v>
      </c>
      <c r="C681">
        <v>0.32686889293110299</v>
      </c>
      <c r="D681">
        <v>0.5</v>
      </c>
      <c r="E681">
        <f t="shared" si="10"/>
        <v>0.17313110706889701</v>
      </c>
    </row>
    <row r="682" spans="1:5">
      <c r="A682">
        <v>409.86092599699998</v>
      </c>
      <c r="B682" t="s">
        <v>2</v>
      </c>
      <c r="C682">
        <v>0.32686889293110299</v>
      </c>
      <c r="D682">
        <v>0.5</v>
      </c>
      <c r="E682">
        <f t="shared" si="10"/>
        <v>0.17313110706889701</v>
      </c>
    </row>
    <row r="683" spans="1:5">
      <c r="A683">
        <v>409.871326571</v>
      </c>
      <c r="B683" t="s">
        <v>2</v>
      </c>
      <c r="C683">
        <v>0.32686889293110299</v>
      </c>
      <c r="D683">
        <v>0.5</v>
      </c>
      <c r="E683">
        <f t="shared" si="10"/>
        <v>0.17313110706889701</v>
      </c>
    </row>
    <row r="684" spans="1:5">
      <c r="A684">
        <v>409.880404134</v>
      </c>
      <c r="B684" t="s">
        <v>2</v>
      </c>
      <c r="C684">
        <v>0.32686889293110299</v>
      </c>
      <c r="D684">
        <v>0.5</v>
      </c>
      <c r="E684">
        <f t="shared" si="10"/>
        <v>0.17313110706889701</v>
      </c>
    </row>
    <row r="685" spans="1:5">
      <c r="A685">
        <v>409.89069838199998</v>
      </c>
      <c r="B685" t="s">
        <v>2</v>
      </c>
      <c r="C685">
        <v>0.32686889293110299</v>
      </c>
      <c r="D685">
        <v>0.5</v>
      </c>
      <c r="E685">
        <f t="shared" si="10"/>
        <v>0.17313110706889701</v>
      </c>
    </row>
    <row r="686" spans="1:5">
      <c r="A686">
        <v>409.90067674099998</v>
      </c>
      <c r="B686" t="s">
        <v>2</v>
      </c>
      <c r="C686">
        <v>0.32686889293110299</v>
      </c>
      <c r="D686">
        <v>0.5</v>
      </c>
      <c r="E686">
        <f t="shared" si="10"/>
        <v>0.17313110706889701</v>
      </c>
    </row>
    <row r="687" spans="1:5">
      <c r="A687">
        <v>409.91101176400002</v>
      </c>
      <c r="B687" t="s">
        <v>2</v>
      </c>
      <c r="C687">
        <v>0.32686889293110299</v>
      </c>
      <c r="D687">
        <v>0.5</v>
      </c>
      <c r="E687">
        <f t="shared" si="10"/>
        <v>0.17313110706889701</v>
      </c>
    </row>
    <row r="688" spans="1:5">
      <c r="A688">
        <v>409.92067066200002</v>
      </c>
      <c r="B688" t="s">
        <v>2</v>
      </c>
      <c r="C688">
        <v>0.32686889293110299</v>
      </c>
      <c r="D688">
        <v>0.5</v>
      </c>
      <c r="E688">
        <f t="shared" si="10"/>
        <v>0.17313110706889701</v>
      </c>
    </row>
    <row r="689" spans="1:5">
      <c r="A689">
        <v>409.93090532000002</v>
      </c>
      <c r="B689" t="s">
        <v>2</v>
      </c>
      <c r="C689">
        <v>0.32686889293110299</v>
      </c>
      <c r="D689">
        <v>0.5</v>
      </c>
      <c r="E689">
        <f t="shared" si="10"/>
        <v>0.17313110706889701</v>
      </c>
    </row>
    <row r="690" spans="1:5">
      <c r="A690">
        <v>409.941935355</v>
      </c>
      <c r="B690" t="s">
        <v>2</v>
      </c>
      <c r="C690">
        <v>0.32686889293110299</v>
      </c>
      <c r="D690">
        <v>0.5</v>
      </c>
      <c r="E690">
        <f t="shared" si="10"/>
        <v>0.17313110706889701</v>
      </c>
    </row>
    <row r="691" spans="1:5">
      <c r="A691">
        <v>409.95358992500002</v>
      </c>
      <c r="B691" t="s">
        <v>2</v>
      </c>
      <c r="C691">
        <v>0.32686889293110299</v>
      </c>
      <c r="D691">
        <v>0.5</v>
      </c>
      <c r="E691">
        <f t="shared" si="10"/>
        <v>0.17313110706889701</v>
      </c>
    </row>
    <row r="692" spans="1:5">
      <c r="A692">
        <v>409.96221348</v>
      </c>
      <c r="B692" t="s">
        <v>2</v>
      </c>
      <c r="C692">
        <v>0.33303569413940198</v>
      </c>
      <c r="D692">
        <v>0.5</v>
      </c>
      <c r="E692">
        <f t="shared" si="10"/>
        <v>0.16696430586059802</v>
      </c>
    </row>
    <row r="693" spans="1:5">
      <c r="A693">
        <v>409.97146823600002</v>
      </c>
      <c r="B693" t="s">
        <v>2</v>
      </c>
      <c r="C693">
        <v>0.33303569413940198</v>
      </c>
      <c r="D693">
        <v>0.5</v>
      </c>
      <c r="E693">
        <f t="shared" si="10"/>
        <v>0.16696430586059802</v>
      </c>
    </row>
    <row r="694" spans="1:5">
      <c r="A694">
        <v>409.99043707300001</v>
      </c>
      <c r="B694" t="s">
        <v>2</v>
      </c>
      <c r="C694">
        <v>0.33303569413940198</v>
      </c>
      <c r="D694">
        <v>0.5</v>
      </c>
      <c r="E694">
        <f t="shared" si="10"/>
        <v>0.16696430586059802</v>
      </c>
    </row>
    <row r="695" spans="1:5">
      <c r="A695">
        <v>409.99112860399998</v>
      </c>
      <c r="B695" t="s">
        <v>2</v>
      </c>
      <c r="C695">
        <v>0.33303569413940198</v>
      </c>
      <c r="D695">
        <v>0.5</v>
      </c>
      <c r="E695">
        <f t="shared" si="10"/>
        <v>0.16696430586059802</v>
      </c>
    </row>
    <row r="696" spans="1:5">
      <c r="A696">
        <v>410.00049746399998</v>
      </c>
      <c r="B696" t="s">
        <v>2</v>
      </c>
      <c r="C696">
        <v>0.33303569413940198</v>
      </c>
      <c r="D696">
        <v>0.5</v>
      </c>
      <c r="E696">
        <f t="shared" si="10"/>
        <v>0.16696430586059802</v>
      </c>
    </row>
    <row r="697" spans="1:5">
      <c r="A697">
        <v>410.01061388900001</v>
      </c>
      <c r="B697" t="s">
        <v>2</v>
      </c>
      <c r="C697">
        <v>0.33303569413940198</v>
      </c>
      <c r="D697">
        <v>0.5</v>
      </c>
      <c r="E697">
        <f t="shared" si="10"/>
        <v>0.16696430586059802</v>
      </c>
    </row>
    <row r="698" spans="1:5">
      <c r="A698">
        <v>410.02049410699999</v>
      </c>
      <c r="B698" t="s">
        <v>2</v>
      </c>
      <c r="C698">
        <v>0.33303569413940198</v>
      </c>
      <c r="D698">
        <v>0.5</v>
      </c>
      <c r="E698">
        <f t="shared" si="10"/>
        <v>0.16696430586059802</v>
      </c>
    </row>
    <row r="699" spans="1:5">
      <c r="A699">
        <v>410.03071845099998</v>
      </c>
      <c r="B699" t="s">
        <v>2</v>
      </c>
      <c r="C699">
        <v>0.33303569413940198</v>
      </c>
      <c r="D699">
        <v>0.5</v>
      </c>
      <c r="E699">
        <f t="shared" si="10"/>
        <v>0.16696430586059802</v>
      </c>
    </row>
    <row r="700" spans="1:5">
      <c r="A700">
        <v>410.04092424100003</v>
      </c>
      <c r="B700" t="s">
        <v>2</v>
      </c>
      <c r="C700">
        <v>0.33303569413940198</v>
      </c>
      <c r="D700">
        <v>0.5</v>
      </c>
      <c r="E700">
        <f t="shared" si="10"/>
        <v>0.16696430586059802</v>
      </c>
    </row>
    <row r="701" spans="1:5">
      <c r="A701">
        <v>410.05189446399999</v>
      </c>
      <c r="B701" t="s">
        <v>2</v>
      </c>
      <c r="C701">
        <v>0.33303569413940198</v>
      </c>
      <c r="D701">
        <v>0.5</v>
      </c>
      <c r="E701">
        <f t="shared" si="10"/>
        <v>0.16696430586059802</v>
      </c>
    </row>
    <row r="702" spans="1:5">
      <c r="A702">
        <v>410.06269762400001</v>
      </c>
      <c r="B702" t="s">
        <v>2</v>
      </c>
      <c r="C702">
        <v>0.33303569413940198</v>
      </c>
      <c r="D702">
        <v>0.5</v>
      </c>
      <c r="E702">
        <f t="shared" si="10"/>
        <v>0.16696430586059802</v>
      </c>
    </row>
    <row r="703" spans="1:5">
      <c r="A703">
        <v>410.07067597899999</v>
      </c>
      <c r="B703" t="s">
        <v>2</v>
      </c>
      <c r="C703">
        <v>0.33303569413940198</v>
      </c>
      <c r="D703">
        <v>0.5</v>
      </c>
      <c r="E703">
        <f t="shared" si="10"/>
        <v>0.16696430586059802</v>
      </c>
    </row>
    <row r="704" spans="1:5">
      <c r="A704">
        <v>410.08203371500002</v>
      </c>
      <c r="B704" t="s">
        <v>2</v>
      </c>
      <c r="C704">
        <v>0.33303569413940198</v>
      </c>
      <c r="D704">
        <v>0.5</v>
      </c>
      <c r="E704">
        <f t="shared" si="10"/>
        <v>0.16696430586059802</v>
      </c>
    </row>
    <row r="705" spans="1:5">
      <c r="A705">
        <v>410.09063556799998</v>
      </c>
      <c r="B705" t="s">
        <v>2</v>
      </c>
      <c r="C705">
        <v>0.33303569413940198</v>
      </c>
      <c r="D705">
        <v>0.5</v>
      </c>
      <c r="E705">
        <f t="shared" si="10"/>
        <v>0.16696430586059802</v>
      </c>
    </row>
    <row r="706" spans="1:5">
      <c r="A706">
        <v>410.10384207800001</v>
      </c>
      <c r="B706" t="s">
        <v>2</v>
      </c>
      <c r="C706">
        <v>0.33303569413940198</v>
      </c>
      <c r="D706">
        <v>0.5</v>
      </c>
      <c r="E706">
        <f t="shared" si="10"/>
        <v>0.16696430586059802</v>
      </c>
    </row>
    <row r="707" spans="1:5">
      <c r="A707">
        <v>410.11063880299997</v>
      </c>
      <c r="B707" t="s">
        <v>2</v>
      </c>
      <c r="C707">
        <v>0.33303569413940198</v>
      </c>
      <c r="D707">
        <v>0.5</v>
      </c>
      <c r="E707">
        <f t="shared" ref="E707:E770" si="11">D707-C707</f>
        <v>0.16696430586059802</v>
      </c>
    </row>
    <row r="708" spans="1:5">
      <c r="A708">
        <v>410.12057272099997</v>
      </c>
      <c r="B708" t="s">
        <v>2</v>
      </c>
      <c r="C708">
        <v>0.33303569413940198</v>
      </c>
      <c r="D708">
        <v>0.5</v>
      </c>
      <c r="E708">
        <f t="shared" si="11"/>
        <v>0.16696430586059802</v>
      </c>
    </row>
    <row r="709" spans="1:5">
      <c r="A709">
        <v>410.13082430399999</v>
      </c>
      <c r="B709" t="s">
        <v>2</v>
      </c>
      <c r="C709">
        <v>0.33303569413940198</v>
      </c>
      <c r="D709">
        <v>0.5</v>
      </c>
      <c r="E709">
        <f t="shared" si="11"/>
        <v>0.16696430586059802</v>
      </c>
    </row>
    <row r="710" spans="1:5">
      <c r="A710">
        <v>410.14088036200002</v>
      </c>
      <c r="B710" t="s">
        <v>2</v>
      </c>
      <c r="C710">
        <v>0.33303569413940198</v>
      </c>
      <c r="D710">
        <v>0.5</v>
      </c>
      <c r="E710">
        <f t="shared" si="11"/>
        <v>0.16696430586059802</v>
      </c>
    </row>
    <row r="711" spans="1:5">
      <c r="A711">
        <v>410.15099184299999</v>
      </c>
      <c r="B711" t="s">
        <v>2</v>
      </c>
      <c r="C711">
        <v>0.33303569413940198</v>
      </c>
      <c r="D711">
        <v>0.5</v>
      </c>
      <c r="E711">
        <f t="shared" si="11"/>
        <v>0.16696430586059802</v>
      </c>
    </row>
    <row r="712" spans="1:5">
      <c r="A712">
        <v>410.16075708699998</v>
      </c>
      <c r="B712" t="s">
        <v>2</v>
      </c>
      <c r="C712">
        <v>0.33303569413940198</v>
      </c>
      <c r="D712">
        <v>0.5</v>
      </c>
      <c r="E712">
        <f t="shared" si="11"/>
        <v>0.16696430586059802</v>
      </c>
    </row>
    <row r="713" spans="1:5">
      <c r="A713">
        <v>410.17109636800001</v>
      </c>
      <c r="B713" t="s">
        <v>2</v>
      </c>
      <c r="C713">
        <v>0.33303569413940198</v>
      </c>
      <c r="D713">
        <v>0.5</v>
      </c>
      <c r="E713">
        <f t="shared" si="11"/>
        <v>0.16696430586059802</v>
      </c>
    </row>
    <row r="714" spans="1:5">
      <c r="A714">
        <v>410.18206686899998</v>
      </c>
      <c r="B714" t="s">
        <v>2</v>
      </c>
      <c r="C714">
        <v>0.33303569413940198</v>
      </c>
      <c r="D714">
        <v>0.5</v>
      </c>
      <c r="E714">
        <f t="shared" si="11"/>
        <v>0.16696430586059802</v>
      </c>
    </row>
    <row r="715" spans="1:5">
      <c r="A715">
        <v>410.190643335</v>
      </c>
      <c r="B715" t="s">
        <v>2</v>
      </c>
      <c r="C715">
        <v>0.33303569413940198</v>
      </c>
      <c r="D715">
        <v>0.5</v>
      </c>
      <c r="E715">
        <f t="shared" si="11"/>
        <v>0.16696430586059802</v>
      </c>
    </row>
    <row r="716" spans="1:5">
      <c r="A716">
        <v>410.20403005600002</v>
      </c>
      <c r="B716" t="s">
        <v>2</v>
      </c>
      <c r="C716">
        <v>0.33303569413940198</v>
      </c>
      <c r="D716">
        <v>0.5</v>
      </c>
      <c r="E716">
        <f t="shared" si="11"/>
        <v>0.16696430586059802</v>
      </c>
    </row>
    <row r="717" spans="1:5">
      <c r="A717">
        <v>410.21113198400002</v>
      </c>
      <c r="B717" t="s">
        <v>2</v>
      </c>
      <c r="C717">
        <v>0.33303569413940198</v>
      </c>
      <c r="D717">
        <v>0.5</v>
      </c>
      <c r="E717">
        <f t="shared" si="11"/>
        <v>0.16696430586059802</v>
      </c>
    </row>
    <row r="718" spans="1:5">
      <c r="A718">
        <v>410.22156598200002</v>
      </c>
      <c r="B718" t="s">
        <v>2</v>
      </c>
      <c r="C718">
        <v>0.33303569413940198</v>
      </c>
      <c r="D718">
        <v>0.5</v>
      </c>
      <c r="E718">
        <f t="shared" si="11"/>
        <v>0.16696430586059802</v>
      </c>
    </row>
    <row r="719" spans="1:5">
      <c r="A719">
        <v>410.23061810299998</v>
      </c>
      <c r="B719" t="s">
        <v>2</v>
      </c>
      <c r="C719">
        <v>0.33303569413940198</v>
      </c>
      <c r="D719">
        <v>0.5</v>
      </c>
      <c r="E719">
        <f t="shared" si="11"/>
        <v>0.16696430586059802</v>
      </c>
    </row>
    <row r="720" spans="1:5">
      <c r="A720">
        <v>410.24042865799998</v>
      </c>
      <c r="B720" t="s">
        <v>2</v>
      </c>
      <c r="C720">
        <v>0.33303569413940198</v>
      </c>
      <c r="D720">
        <v>0.5</v>
      </c>
      <c r="E720">
        <f t="shared" si="11"/>
        <v>0.16696430586059802</v>
      </c>
    </row>
    <row r="721" spans="1:5">
      <c r="A721">
        <v>410.25067294500002</v>
      </c>
      <c r="B721" t="s">
        <v>2</v>
      </c>
      <c r="C721">
        <v>0.33303569413940198</v>
      </c>
      <c r="D721">
        <v>0.5</v>
      </c>
      <c r="E721">
        <f t="shared" si="11"/>
        <v>0.16696430586059802</v>
      </c>
    </row>
    <row r="722" spans="1:5">
      <c r="A722">
        <v>410.26059817800001</v>
      </c>
      <c r="B722" t="s">
        <v>2</v>
      </c>
      <c r="C722">
        <v>0.33303569413940198</v>
      </c>
      <c r="D722">
        <v>0.5</v>
      </c>
      <c r="E722">
        <f t="shared" si="11"/>
        <v>0.16696430586059802</v>
      </c>
    </row>
    <row r="723" spans="1:5">
      <c r="A723">
        <v>410.27070565999998</v>
      </c>
      <c r="B723" t="s">
        <v>2</v>
      </c>
      <c r="C723">
        <v>0.33303569413940198</v>
      </c>
      <c r="D723">
        <v>0.5</v>
      </c>
      <c r="E723">
        <f t="shared" si="11"/>
        <v>0.16696430586059802</v>
      </c>
    </row>
    <row r="724" spans="1:5">
      <c r="A724">
        <v>410.28646062199999</v>
      </c>
      <c r="B724" t="s">
        <v>2</v>
      </c>
      <c r="C724">
        <v>0.33303569413940198</v>
      </c>
      <c r="D724">
        <v>0.5</v>
      </c>
      <c r="E724">
        <f t="shared" si="11"/>
        <v>0.16696430586059802</v>
      </c>
    </row>
    <row r="725" spans="1:5">
      <c r="A725">
        <v>410.29103922600001</v>
      </c>
      <c r="B725" t="s">
        <v>2</v>
      </c>
      <c r="C725">
        <v>0.33303569413940198</v>
      </c>
      <c r="D725">
        <v>0.5</v>
      </c>
      <c r="E725">
        <f t="shared" si="11"/>
        <v>0.16696430586059802</v>
      </c>
    </row>
    <row r="726" spans="1:5">
      <c r="A726">
        <v>410.30060107399999</v>
      </c>
      <c r="B726" t="s">
        <v>2</v>
      </c>
      <c r="C726">
        <v>0.33303569413940198</v>
      </c>
      <c r="D726">
        <v>0.5</v>
      </c>
      <c r="E726">
        <f t="shared" si="11"/>
        <v>0.16696430586059802</v>
      </c>
    </row>
    <row r="727" spans="1:5">
      <c r="A727">
        <v>410.31079634600002</v>
      </c>
      <c r="B727" t="s">
        <v>2</v>
      </c>
      <c r="C727">
        <v>0.33303569413940198</v>
      </c>
      <c r="D727">
        <v>0.5</v>
      </c>
      <c r="E727">
        <f t="shared" si="11"/>
        <v>0.16696430586059802</v>
      </c>
    </row>
    <row r="728" spans="1:5">
      <c r="A728">
        <v>410.320554367</v>
      </c>
      <c r="B728" t="s">
        <v>2</v>
      </c>
      <c r="C728">
        <v>0.33303569413940198</v>
      </c>
      <c r="D728">
        <v>0.5</v>
      </c>
      <c r="E728">
        <f t="shared" si="11"/>
        <v>0.16696430586059802</v>
      </c>
    </row>
    <row r="729" spans="1:5">
      <c r="A729">
        <v>410.33068590300002</v>
      </c>
      <c r="B729" t="s">
        <v>2</v>
      </c>
      <c r="C729">
        <v>0.33303569413940198</v>
      </c>
      <c r="D729">
        <v>0.5</v>
      </c>
      <c r="E729">
        <f t="shared" si="11"/>
        <v>0.16696430586059802</v>
      </c>
    </row>
    <row r="730" spans="1:5">
      <c r="A730">
        <v>410.340540788</v>
      </c>
      <c r="B730" t="s">
        <v>2</v>
      </c>
      <c r="C730">
        <v>0.33303569413940198</v>
      </c>
      <c r="D730">
        <v>0.5</v>
      </c>
      <c r="E730">
        <f t="shared" si="11"/>
        <v>0.16696430586059802</v>
      </c>
    </row>
    <row r="731" spans="1:5">
      <c r="A731">
        <v>410.35055690500002</v>
      </c>
      <c r="B731" t="s">
        <v>2</v>
      </c>
      <c r="C731">
        <v>0.33303569413940198</v>
      </c>
      <c r="D731">
        <v>0.5</v>
      </c>
      <c r="E731">
        <f t="shared" si="11"/>
        <v>0.16696430586059802</v>
      </c>
    </row>
    <row r="732" spans="1:5">
      <c r="A732">
        <v>410.36082896800002</v>
      </c>
      <c r="B732" t="s">
        <v>2</v>
      </c>
      <c r="C732">
        <v>0.33303569413940198</v>
      </c>
      <c r="D732">
        <v>0.5</v>
      </c>
      <c r="E732">
        <f t="shared" si="11"/>
        <v>0.16696430586059802</v>
      </c>
    </row>
    <row r="733" spans="1:5">
      <c r="A733">
        <v>410.37072487</v>
      </c>
      <c r="B733" t="s">
        <v>2</v>
      </c>
      <c r="C733">
        <v>0.33303569413940198</v>
      </c>
      <c r="D733">
        <v>0.5</v>
      </c>
      <c r="E733">
        <f t="shared" si="11"/>
        <v>0.16696430586059802</v>
      </c>
    </row>
    <row r="734" spans="1:5">
      <c r="A734">
        <v>410.38073026500001</v>
      </c>
      <c r="B734" t="s">
        <v>2</v>
      </c>
      <c r="C734">
        <v>0.33303569413940198</v>
      </c>
      <c r="D734">
        <v>0.5</v>
      </c>
      <c r="E734">
        <f t="shared" si="11"/>
        <v>0.16696430586059802</v>
      </c>
    </row>
    <row r="735" spans="1:5">
      <c r="A735">
        <v>410.39075612200003</v>
      </c>
      <c r="B735" t="s">
        <v>2</v>
      </c>
      <c r="C735">
        <v>0.33303569413940198</v>
      </c>
      <c r="D735">
        <v>0.5</v>
      </c>
      <c r="E735">
        <f t="shared" si="11"/>
        <v>0.16696430586059802</v>
      </c>
    </row>
    <row r="736" spans="1:5">
      <c r="A736">
        <v>410.40526916099998</v>
      </c>
      <c r="B736" t="s">
        <v>2</v>
      </c>
      <c r="C736">
        <v>0.33303569413940198</v>
      </c>
      <c r="D736">
        <v>0.5</v>
      </c>
      <c r="E736">
        <f t="shared" si="11"/>
        <v>0.16696430586059802</v>
      </c>
    </row>
    <row r="737" spans="1:5">
      <c r="A737">
        <v>410.41085712799998</v>
      </c>
      <c r="B737" t="s">
        <v>2</v>
      </c>
      <c r="C737">
        <v>0.33303569413940198</v>
      </c>
      <c r="D737">
        <v>0.5</v>
      </c>
      <c r="E737">
        <f t="shared" si="11"/>
        <v>0.16696430586059802</v>
      </c>
    </row>
    <row r="738" spans="1:5">
      <c r="A738">
        <v>410.42053517300002</v>
      </c>
      <c r="B738" t="s">
        <v>2</v>
      </c>
      <c r="C738">
        <v>0.33303569413940198</v>
      </c>
      <c r="D738">
        <v>0.5</v>
      </c>
      <c r="E738">
        <f t="shared" si="11"/>
        <v>0.16696430586059802</v>
      </c>
    </row>
    <row r="739" spans="1:5">
      <c r="A739">
        <v>410.43075011000002</v>
      </c>
      <c r="B739" t="s">
        <v>2</v>
      </c>
      <c r="C739">
        <v>0.33303569413940198</v>
      </c>
      <c r="D739">
        <v>0.5</v>
      </c>
      <c r="E739">
        <f t="shared" si="11"/>
        <v>0.16696430586059802</v>
      </c>
    </row>
    <row r="740" spans="1:5">
      <c r="A740">
        <v>410.44069147200003</v>
      </c>
      <c r="B740" t="s">
        <v>2</v>
      </c>
      <c r="C740">
        <v>0.33303569413940198</v>
      </c>
      <c r="D740">
        <v>0.5</v>
      </c>
      <c r="E740">
        <f t="shared" si="11"/>
        <v>0.16696430586059802</v>
      </c>
    </row>
    <row r="741" spans="1:5">
      <c r="A741">
        <v>410.45991845899999</v>
      </c>
      <c r="B741" t="s">
        <v>2</v>
      </c>
      <c r="C741">
        <v>0.32803143523849898</v>
      </c>
      <c r="D741">
        <v>0.5</v>
      </c>
      <c r="E741">
        <f t="shared" si="11"/>
        <v>0.17196856476150102</v>
      </c>
    </row>
    <row r="742" spans="1:5">
      <c r="A742">
        <v>410.467315794</v>
      </c>
      <c r="B742" t="s">
        <v>2</v>
      </c>
      <c r="C742">
        <v>0.32803143523849898</v>
      </c>
      <c r="D742">
        <v>0.5</v>
      </c>
      <c r="E742">
        <f t="shared" si="11"/>
        <v>0.17196856476150102</v>
      </c>
    </row>
    <row r="743" spans="1:5">
      <c r="A743">
        <v>410.470419564</v>
      </c>
      <c r="B743" t="s">
        <v>2</v>
      </c>
      <c r="C743">
        <v>0.32803143523849898</v>
      </c>
      <c r="D743">
        <v>0.5</v>
      </c>
      <c r="E743">
        <f t="shared" si="11"/>
        <v>0.17196856476150102</v>
      </c>
    </row>
    <row r="744" spans="1:5">
      <c r="A744">
        <v>410.480499361</v>
      </c>
      <c r="B744" t="s">
        <v>2</v>
      </c>
      <c r="C744">
        <v>0.32803143523849898</v>
      </c>
      <c r="D744">
        <v>0.5</v>
      </c>
      <c r="E744">
        <f t="shared" si="11"/>
        <v>0.17196856476150102</v>
      </c>
    </row>
    <row r="745" spans="1:5">
      <c r="A745">
        <v>410.49074209299999</v>
      </c>
      <c r="B745" t="s">
        <v>2</v>
      </c>
      <c r="C745">
        <v>0.32803143523849898</v>
      </c>
      <c r="D745">
        <v>0.5</v>
      </c>
      <c r="E745">
        <f t="shared" si="11"/>
        <v>0.17196856476150102</v>
      </c>
    </row>
    <row r="746" spans="1:5">
      <c r="A746">
        <v>410.50075430300001</v>
      </c>
      <c r="B746" t="s">
        <v>2</v>
      </c>
      <c r="C746">
        <v>0.32803143523849898</v>
      </c>
      <c r="D746">
        <v>0.5</v>
      </c>
      <c r="E746">
        <f t="shared" si="11"/>
        <v>0.17196856476150102</v>
      </c>
    </row>
    <row r="747" spans="1:5">
      <c r="A747">
        <v>410.51317304700001</v>
      </c>
      <c r="B747" t="s">
        <v>2</v>
      </c>
      <c r="C747">
        <v>0.32803143523849898</v>
      </c>
      <c r="D747">
        <v>0.5</v>
      </c>
      <c r="E747">
        <f t="shared" si="11"/>
        <v>0.17196856476150102</v>
      </c>
    </row>
    <row r="748" spans="1:5">
      <c r="A748">
        <v>410.520812793</v>
      </c>
      <c r="B748" t="s">
        <v>2</v>
      </c>
      <c r="C748">
        <v>0.32803143523849898</v>
      </c>
      <c r="D748">
        <v>0.5</v>
      </c>
      <c r="E748">
        <f t="shared" si="11"/>
        <v>0.17196856476150102</v>
      </c>
    </row>
    <row r="749" spans="1:5">
      <c r="A749">
        <v>410.53181866300002</v>
      </c>
      <c r="B749" t="s">
        <v>2</v>
      </c>
      <c r="C749">
        <v>0.32803143523849898</v>
      </c>
      <c r="D749">
        <v>0.5</v>
      </c>
      <c r="E749">
        <f t="shared" si="11"/>
        <v>0.17196856476150102</v>
      </c>
    </row>
    <row r="750" spans="1:5">
      <c r="A750">
        <v>410.54126281499998</v>
      </c>
      <c r="B750" t="s">
        <v>2</v>
      </c>
      <c r="C750">
        <v>0.32803143523849898</v>
      </c>
      <c r="D750">
        <v>0.5</v>
      </c>
      <c r="E750">
        <f t="shared" si="11"/>
        <v>0.17196856476150102</v>
      </c>
    </row>
    <row r="751" spans="1:5">
      <c r="A751">
        <v>410.55188944899999</v>
      </c>
      <c r="B751" t="s">
        <v>2</v>
      </c>
      <c r="C751">
        <v>0.32803143523849898</v>
      </c>
      <c r="D751">
        <v>0.5</v>
      </c>
      <c r="E751">
        <f t="shared" si="11"/>
        <v>0.17196856476150102</v>
      </c>
    </row>
    <row r="752" spans="1:5">
      <c r="A752">
        <v>410.56157162300002</v>
      </c>
      <c r="B752" t="s">
        <v>2</v>
      </c>
      <c r="C752">
        <v>0.32803143523849898</v>
      </c>
      <c r="D752">
        <v>0.5</v>
      </c>
      <c r="E752">
        <f t="shared" si="11"/>
        <v>0.17196856476150102</v>
      </c>
    </row>
    <row r="753" spans="1:5">
      <c r="A753">
        <v>410.570924096</v>
      </c>
      <c r="B753" t="s">
        <v>2</v>
      </c>
      <c r="C753">
        <v>0.32803143523849898</v>
      </c>
      <c r="D753">
        <v>0.5</v>
      </c>
      <c r="E753">
        <f t="shared" si="11"/>
        <v>0.17196856476150102</v>
      </c>
    </row>
    <row r="754" spans="1:5">
      <c r="A754">
        <v>410.58054651399999</v>
      </c>
      <c r="B754" t="s">
        <v>2</v>
      </c>
      <c r="C754">
        <v>0.32803143523849898</v>
      </c>
      <c r="D754">
        <v>0.5</v>
      </c>
      <c r="E754">
        <f t="shared" si="11"/>
        <v>0.17196856476150102</v>
      </c>
    </row>
    <row r="755" spans="1:5">
      <c r="A755">
        <v>410.590579945</v>
      </c>
      <c r="B755" t="s">
        <v>2</v>
      </c>
      <c r="C755">
        <v>0.32803143523849898</v>
      </c>
      <c r="D755">
        <v>0.5</v>
      </c>
      <c r="E755">
        <f t="shared" si="11"/>
        <v>0.17196856476150102</v>
      </c>
    </row>
    <row r="756" spans="1:5">
      <c r="A756">
        <v>410.60078910499999</v>
      </c>
      <c r="B756" t="s">
        <v>2</v>
      </c>
      <c r="C756">
        <v>0.32803143523849898</v>
      </c>
      <c r="D756">
        <v>0.5</v>
      </c>
      <c r="E756">
        <f t="shared" si="11"/>
        <v>0.17196856476150102</v>
      </c>
    </row>
    <row r="757" spans="1:5">
      <c r="A757">
        <v>410.61097493300002</v>
      </c>
      <c r="B757" t="s">
        <v>2</v>
      </c>
      <c r="C757">
        <v>0.32803143523849898</v>
      </c>
      <c r="D757">
        <v>0.5</v>
      </c>
      <c r="E757">
        <f t="shared" si="11"/>
        <v>0.17196856476150102</v>
      </c>
    </row>
    <row r="758" spans="1:5">
      <c r="A758">
        <v>410.62065405200002</v>
      </c>
      <c r="B758" t="s">
        <v>2</v>
      </c>
      <c r="C758">
        <v>0.32803143523849898</v>
      </c>
      <c r="D758">
        <v>0.5</v>
      </c>
      <c r="E758">
        <f t="shared" si="11"/>
        <v>0.17196856476150102</v>
      </c>
    </row>
    <row r="759" spans="1:5">
      <c r="A759">
        <v>410.63122207800001</v>
      </c>
      <c r="B759" t="s">
        <v>2</v>
      </c>
      <c r="C759">
        <v>0.32803143523849898</v>
      </c>
      <c r="D759">
        <v>0.5</v>
      </c>
      <c r="E759">
        <f t="shared" si="11"/>
        <v>0.17196856476150102</v>
      </c>
    </row>
    <row r="760" spans="1:5">
      <c r="A760">
        <v>410.64048935199997</v>
      </c>
      <c r="B760" t="s">
        <v>2</v>
      </c>
      <c r="C760">
        <v>0.32803143523849898</v>
      </c>
      <c r="D760">
        <v>0.5</v>
      </c>
      <c r="E760">
        <f t="shared" si="11"/>
        <v>0.17196856476150102</v>
      </c>
    </row>
    <row r="761" spans="1:5">
      <c r="A761">
        <v>410.65059544500002</v>
      </c>
      <c r="B761" t="s">
        <v>2</v>
      </c>
      <c r="C761">
        <v>0.32803143523849898</v>
      </c>
      <c r="D761">
        <v>0.5</v>
      </c>
      <c r="E761">
        <f t="shared" si="11"/>
        <v>0.17196856476150102</v>
      </c>
    </row>
    <row r="762" spans="1:5">
      <c r="A762">
        <v>410.66058597099999</v>
      </c>
      <c r="B762" t="s">
        <v>2</v>
      </c>
      <c r="C762">
        <v>0.32803143523849898</v>
      </c>
      <c r="D762">
        <v>0.5</v>
      </c>
      <c r="E762">
        <f t="shared" si="11"/>
        <v>0.17196856476150102</v>
      </c>
    </row>
    <row r="763" spans="1:5">
      <c r="A763">
        <v>410.67197389199998</v>
      </c>
      <c r="B763" t="s">
        <v>2</v>
      </c>
      <c r="C763">
        <v>0.32803143523849898</v>
      </c>
      <c r="D763">
        <v>0.5</v>
      </c>
      <c r="E763">
        <f t="shared" si="11"/>
        <v>0.17196856476150102</v>
      </c>
    </row>
    <row r="764" spans="1:5">
      <c r="A764">
        <v>410.68234882000002</v>
      </c>
      <c r="B764" t="s">
        <v>2</v>
      </c>
      <c r="C764">
        <v>0.32803143523849898</v>
      </c>
      <c r="D764">
        <v>0.5</v>
      </c>
      <c r="E764">
        <f t="shared" si="11"/>
        <v>0.17196856476150102</v>
      </c>
    </row>
    <row r="765" spans="1:5">
      <c r="A765">
        <v>410.69061151</v>
      </c>
      <c r="B765" t="s">
        <v>2</v>
      </c>
      <c r="C765">
        <v>0.32803143523849898</v>
      </c>
      <c r="D765">
        <v>0.5</v>
      </c>
      <c r="E765">
        <f t="shared" si="11"/>
        <v>0.17196856476150102</v>
      </c>
    </row>
    <row r="766" spans="1:5">
      <c r="A766">
        <v>410.700545299</v>
      </c>
      <c r="B766" t="s">
        <v>2</v>
      </c>
      <c r="C766">
        <v>0.32803143523849898</v>
      </c>
      <c r="D766">
        <v>0.5</v>
      </c>
      <c r="E766">
        <f t="shared" si="11"/>
        <v>0.17196856476150102</v>
      </c>
    </row>
    <row r="767" spans="1:5">
      <c r="A767">
        <v>410.71200462299998</v>
      </c>
      <c r="B767" t="s">
        <v>2</v>
      </c>
      <c r="C767">
        <v>0.32803143523849898</v>
      </c>
      <c r="D767">
        <v>0.5</v>
      </c>
      <c r="E767">
        <f t="shared" si="11"/>
        <v>0.17196856476150102</v>
      </c>
    </row>
    <row r="768" spans="1:5">
      <c r="A768">
        <v>410.72075287400003</v>
      </c>
      <c r="B768" t="s">
        <v>2</v>
      </c>
      <c r="C768">
        <v>0.32803143523849898</v>
      </c>
      <c r="D768">
        <v>0.5</v>
      </c>
      <c r="E768">
        <f t="shared" si="11"/>
        <v>0.17196856476150102</v>
      </c>
    </row>
    <row r="769" spans="1:5">
      <c r="A769">
        <v>410.730760455</v>
      </c>
      <c r="B769" t="s">
        <v>2</v>
      </c>
      <c r="C769">
        <v>0.32803143523849898</v>
      </c>
      <c r="D769">
        <v>0.5</v>
      </c>
      <c r="E769">
        <f t="shared" si="11"/>
        <v>0.17196856476150102</v>
      </c>
    </row>
    <row r="770" spans="1:5">
      <c r="A770">
        <v>410.74075485200001</v>
      </c>
      <c r="B770" t="s">
        <v>2</v>
      </c>
      <c r="C770">
        <v>0.32803143523849898</v>
      </c>
      <c r="D770">
        <v>0.5</v>
      </c>
      <c r="E770">
        <f t="shared" si="11"/>
        <v>0.17196856476150102</v>
      </c>
    </row>
    <row r="771" spans="1:5">
      <c r="A771">
        <v>410.75085496399998</v>
      </c>
      <c r="B771" t="s">
        <v>2</v>
      </c>
      <c r="C771">
        <v>0.32803143523849898</v>
      </c>
      <c r="D771">
        <v>0.5</v>
      </c>
      <c r="E771">
        <f t="shared" ref="E771:E834" si="12">D771-C771</f>
        <v>0.17196856476150102</v>
      </c>
    </row>
    <row r="772" spans="1:5">
      <c r="A772">
        <v>410.76080217800001</v>
      </c>
      <c r="B772" t="s">
        <v>2</v>
      </c>
      <c r="C772">
        <v>0.32803143523849898</v>
      </c>
      <c r="D772">
        <v>0.5</v>
      </c>
      <c r="E772">
        <f t="shared" si="12"/>
        <v>0.17196856476150102</v>
      </c>
    </row>
    <row r="773" spans="1:5">
      <c r="A773">
        <v>410.77073800400001</v>
      </c>
      <c r="B773" t="s">
        <v>2</v>
      </c>
      <c r="C773">
        <v>0.32803143523849898</v>
      </c>
      <c r="D773">
        <v>0.5</v>
      </c>
      <c r="E773">
        <f t="shared" si="12"/>
        <v>0.17196856476150102</v>
      </c>
    </row>
    <row r="774" spans="1:5">
      <c r="A774">
        <v>410.78072365999998</v>
      </c>
      <c r="B774" t="s">
        <v>2</v>
      </c>
      <c r="C774">
        <v>0.32803143523849898</v>
      </c>
      <c r="D774">
        <v>0.5</v>
      </c>
      <c r="E774">
        <f t="shared" si="12"/>
        <v>0.17196856476150102</v>
      </c>
    </row>
    <row r="775" spans="1:5">
      <c r="A775">
        <v>410.790974355</v>
      </c>
      <c r="B775" t="s">
        <v>2</v>
      </c>
      <c r="C775">
        <v>0.32803143523849898</v>
      </c>
      <c r="D775">
        <v>0.5</v>
      </c>
      <c r="E775">
        <f t="shared" si="12"/>
        <v>0.17196856476150102</v>
      </c>
    </row>
    <row r="776" spans="1:5">
      <c r="A776">
        <v>410.800863703</v>
      </c>
      <c r="B776" t="s">
        <v>2</v>
      </c>
      <c r="C776">
        <v>0.32803143523849898</v>
      </c>
      <c r="D776">
        <v>0.5</v>
      </c>
      <c r="E776">
        <f t="shared" si="12"/>
        <v>0.17196856476150102</v>
      </c>
    </row>
    <row r="777" spans="1:5">
      <c r="A777">
        <v>410.81060839200001</v>
      </c>
      <c r="B777" t="s">
        <v>2</v>
      </c>
      <c r="C777">
        <v>0.32803143523849898</v>
      </c>
      <c r="D777">
        <v>0.5</v>
      </c>
      <c r="E777">
        <f t="shared" si="12"/>
        <v>0.17196856476150102</v>
      </c>
    </row>
    <row r="778" spans="1:5">
      <c r="A778">
        <v>410.820578383</v>
      </c>
      <c r="B778" t="s">
        <v>2</v>
      </c>
      <c r="C778">
        <v>0.32803143523849898</v>
      </c>
      <c r="D778">
        <v>0.5</v>
      </c>
      <c r="E778">
        <f t="shared" si="12"/>
        <v>0.17196856476150102</v>
      </c>
    </row>
    <row r="779" spans="1:5">
      <c r="A779">
        <v>410.830855262</v>
      </c>
      <c r="B779" t="s">
        <v>2</v>
      </c>
      <c r="C779">
        <v>0.32803143523849898</v>
      </c>
      <c r="D779">
        <v>0.5</v>
      </c>
      <c r="E779">
        <f t="shared" si="12"/>
        <v>0.17196856476150102</v>
      </c>
    </row>
    <row r="780" spans="1:5">
      <c r="A780">
        <v>410.84088784099998</v>
      </c>
      <c r="B780" t="s">
        <v>2</v>
      </c>
      <c r="C780">
        <v>0.32803143523849898</v>
      </c>
      <c r="D780">
        <v>0.5</v>
      </c>
      <c r="E780">
        <f t="shared" si="12"/>
        <v>0.17196856476150102</v>
      </c>
    </row>
    <row r="781" spans="1:5">
      <c r="A781">
        <v>410.85073713499997</v>
      </c>
      <c r="B781" t="s">
        <v>2</v>
      </c>
      <c r="C781">
        <v>0.32803143523849898</v>
      </c>
      <c r="D781">
        <v>0.5</v>
      </c>
      <c r="E781">
        <f t="shared" si="12"/>
        <v>0.17196856476150102</v>
      </c>
    </row>
    <row r="782" spans="1:5">
      <c r="A782">
        <v>410.86644841700002</v>
      </c>
      <c r="B782" t="s">
        <v>2</v>
      </c>
      <c r="C782">
        <v>0.32803143523849898</v>
      </c>
      <c r="D782">
        <v>0.5</v>
      </c>
      <c r="E782">
        <f t="shared" si="12"/>
        <v>0.17196856476150102</v>
      </c>
    </row>
    <row r="783" spans="1:5">
      <c r="A783">
        <v>410.87188850400003</v>
      </c>
      <c r="B783" t="s">
        <v>2</v>
      </c>
      <c r="C783">
        <v>0.32803143523849898</v>
      </c>
      <c r="D783">
        <v>0.5</v>
      </c>
      <c r="E783">
        <f t="shared" si="12"/>
        <v>0.17196856476150102</v>
      </c>
    </row>
    <row r="784" spans="1:5">
      <c r="A784">
        <v>410.88589676200002</v>
      </c>
      <c r="B784" t="s">
        <v>2</v>
      </c>
      <c r="C784">
        <v>0.32803143523849898</v>
      </c>
      <c r="D784">
        <v>0.5</v>
      </c>
      <c r="E784">
        <f t="shared" si="12"/>
        <v>0.17196856476150102</v>
      </c>
    </row>
    <row r="785" spans="1:5">
      <c r="A785">
        <v>410.89512240900001</v>
      </c>
      <c r="B785" t="s">
        <v>2</v>
      </c>
      <c r="C785">
        <v>0.32803143523849898</v>
      </c>
      <c r="D785">
        <v>0.5</v>
      </c>
      <c r="E785">
        <f t="shared" si="12"/>
        <v>0.17196856476150102</v>
      </c>
    </row>
    <row r="786" spans="1:5">
      <c r="A786">
        <v>410.91042938300001</v>
      </c>
      <c r="B786" t="s">
        <v>2</v>
      </c>
      <c r="C786">
        <v>0.32803143523849898</v>
      </c>
      <c r="D786">
        <v>0.5</v>
      </c>
      <c r="E786">
        <f t="shared" si="12"/>
        <v>0.17196856476150102</v>
      </c>
    </row>
    <row r="787" spans="1:5">
      <c r="A787">
        <v>410.914384525</v>
      </c>
      <c r="B787" t="s">
        <v>2</v>
      </c>
      <c r="C787">
        <v>0.32803143523849898</v>
      </c>
      <c r="D787">
        <v>0.5</v>
      </c>
      <c r="E787">
        <f t="shared" si="12"/>
        <v>0.17196856476150102</v>
      </c>
    </row>
    <row r="788" spans="1:5">
      <c r="A788">
        <v>410.92613821999998</v>
      </c>
      <c r="B788" t="s">
        <v>2</v>
      </c>
      <c r="C788">
        <v>0.32803143523849898</v>
      </c>
      <c r="D788">
        <v>0.5</v>
      </c>
      <c r="E788">
        <f t="shared" si="12"/>
        <v>0.17196856476150102</v>
      </c>
    </row>
    <row r="789" spans="1:5">
      <c r="A789">
        <v>410.93493115400003</v>
      </c>
      <c r="B789" t="s">
        <v>2</v>
      </c>
      <c r="C789">
        <v>0.32803143523849898</v>
      </c>
      <c r="D789">
        <v>0.5</v>
      </c>
      <c r="E789">
        <f t="shared" si="12"/>
        <v>0.17196856476150102</v>
      </c>
    </row>
    <row r="790" spans="1:5">
      <c r="A790">
        <v>410.94101627499998</v>
      </c>
      <c r="B790" t="s">
        <v>2</v>
      </c>
      <c r="C790">
        <v>0.32140878965189501</v>
      </c>
      <c r="D790">
        <v>0.5</v>
      </c>
      <c r="E790">
        <f t="shared" si="12"/>
        <v>0.17859121034810499</v>
      </c>
    </row>
    <row r="791" spans="1:5">
      <c r="A791">
        <v>410.95058408699998</v>
      </c>
      <c r="B791" t="s">
        <v>2</v>
      </c>
      <c r="C791">
        <v>0.32140878965189501</v>
      </c>
      <c r="D791">
        <v>0.5</v>
      </c>
      <c r="E791">
        <f t="shared" si="12"/>
        <v>0.17859121034810499</v>
      </c>
    </row>
    <row r="792" spans="1:5">
      <c r="A792">
        <v>410.962190142</v>
      </c>
      <c r="B792" t="s">
        <v>2</v>
      </c>
      <c r="C792">
        <v>0.32140878965189501</v>
      </c>
      <c r="D792">
        <v>0.5</v>
      </c>
      <c r="E792">
        <f t="shared" si="12"/>
        <v>0.17859121034810499</v>
      </c>
    </row>
    <row r="793" spans="1:5">
      <c r="A793">
        <v>410.97115095499998</v>
      </c>
      <c r="B793" t="s">
        <v>2</v>
      </c>
      <c r="C793">
        <v>0.32140878965189501</v>
      </c>
      <c r="D793">
        <v>0.5</v>
      </c>
      <c r="E793">
        <f t="shared" si="12"/>
        <v>0.17859121034810499</v>
      </c>
    </row>
    <row r="794" spans="1:5">
      <c r="A794">
        <v>410.98105683799997</v>
      </c>
      <c r="B794" t="s">
        <v>2</v>
      </c>
      <c r="C794">
        <v>0.32140878965189501</v>
      </c>
      <c r="D794">
        <v>0.5</v>
      </c>
      <c r="E794">
        <f t="shared" si="12"/>
        <v>0.17859121034810499</v>
      </c>
    </row>
    <row r="795" spans="1:5">
      <c r="A795">
        <v>410.99352846900001</v>
      </c>
      <c r="B795" t="s">
        <v>2</v>
      </c>
      <c r="C795">
        <v>0.32140878965189501</v>
      </c>
      <c r="D795">
        <v>0.5</v>
      </c>
      <c r="E795">
        <f t="shared" si="12"/>
        <v>0.17859121034810499</v>
      </c>
    </row>
    <row r="796" spans="1:5">
      <c r="A796">
        <v>411.00053964400001</v>
      </c>
      <c r="B796" t="s">
        <v>2</v>
      </c>
      <c r="C796">
        <v>0.32140878965189501</v>
      </c>
      <c r="D796">
        <v>0.5</v>
      </c>
      <c r="E796">
        <f t="shared" si="12"/>
        <v>0.17859121034810499</v>
      </c>
    </row>
    <row r="797" spans="1:5">
      <c r="A797">
        <v>411.01076945199998</v>
      </c>
      <c r="B797" t="s">
        <v>2</v>
      </c>
      <c r="C797">
        <v>0.32140878965189501</v>
      </c>
      <c r="D797">
        <v>0.5</v>
      </c>
      <c r="E797">
        <f t="shared" si="12"/>
        <v>0.17859121034810499</v>
      </c>
    </row>
    <row r="798" spans="1:5">
      <c r="A798">
        <v>411.02070363000001</v>
      </c>
      <c r="B798" t="s">
        <v>2</v>
      </c>
      <c r="C798">
        <v>0.32140878965189501</v>
      </c>
      <c r="D798">
        <v>0.5</v>
      </c>
      <c r="E798">
        <f t="shared" si="12"/>
        <v>0.17859121034810499</v>
      </c>
    </row>
    <row r="799" spans="1:5">
      <c r="A799">
        <v>411.03124175099998</v>
      </c>
      <c r="B799" t="s">
        <v>2</v>
      </c>
      <c r="C799">
        <v>0.32140878965189501</v>
      </c>
      <c r="D799">
        <v>0.5</v>
      </c>
      <c r="E799">
        <f t="shared" si="12"/>
        <v>0.17859121034810499</v>
      </c>
    </row>
    <row r="800" spans="1:5">
      <c r="A800">
        <v>411.04155785</v>
      </c>
      <c r="B800" t="s">
        <v>2</v>
      </c>
      <c r="C800">
        <v>0.32140878965189501</v>
      </c>
      <c r="D800">
        <v>0.5</v>
      </c>
      <c r="E800">
        <f t="shared" si="12"/>
        <v>0.17859121034810499</v>
      </c>
    </row>
    <row r="801" spans="1:5">
      <c r="A801">
        <v>411.05054397599997</v>
      </c>
      <c r="B801" t="s">
        <v>2</v>
      </c>
      <c r="C801">
        <v>0.32140878965189501</v>
      </c>
      <c r="D801">
        <v>0.5</v>
      </c>
      <c r="E801">
        <f t="shared" si="12"/>
        <v>0.17859121034810499</v>
      </c>
    </row>
    <row r="802" spans="1:5">
      <c r="A802">
        <v>411.06054903799998</v>
      </c>
      <c r="B802" t="s">
        <v>2</v>
      </c>
      <c r="C802">
        <v>0.32140878965189501</v>
      </c>
      <c r="D802">
        <v>0.5</v>
      </c>
      <c r="E802">
        <f t="shared" si="12"/>
        <v>0.17859121034810499</v>
      </c>
    </row>
    <row r="803" spans="1:5">
      <c r="A803">
        <v>411.07073847800001</v>
      </c>
      <c r="B803" t="s">
        <v>2</v>
      </c>
      <c r="C803">
        <v>0.32140878965189501</v>
      </c>
      <c r="D803">
        <v>0.5</v>
      </c>
      <c r="E803">
        <f t="shared" si="12"/>
        <v>0.17859121034810499</v>
      </c>
    </row>
    <row r="804" spans="1:5">
      <c r="A804">
        <v>411.08081805400002</v>
      </c>
      <c r="B804" t="s">
        <v>2</v>
      </c>
      <c r="C804">
        <v>0.32140878965189501</v>
      </c>
      <c r="D804">
        <v>0.5</v>
      </c>
      <c r="E804">
        <f t="shared" si="12"/>
        <v>0.17859121034810499</v>
      </c>
    </row>
    <row r="805" spans="1:5">
      <c r="A805">
        <v>411.09082945</v>
      </c>
      <c r="B805" t="s">
        <v>2</v>
      </c>
      <c r="C805">
        <v>0.32140878965189501</v>
      </c>
      <c r="D805">
        <v>0.5</v>
      </c>
      <c r="E805">
        <f t="shared" si="12"/>
        <v>0.17859121034810499</v>
      </c>
    </row>
    <row r="806" spans="1:5">
      <c r="A806">
        <v>411.10105444300001</v>
      </c>
      <c r="B806" t="s">
        <v>2</v>
      </c>
      <c r="C806">
        <v>0.32140878965189501</v>
      </c>
      <c r="D806">
        <v>0.5</v>
      </c>
      <c r="E806">
        <f t="shared" si="12"/>
        <v>0.17859121034810499</v>
      </c>
    </row>
    <row r="807" spans="1:5">
      <c r="A807">
        <v>411.11720586299998</v>
      </c>
      <c r="B807" t="s">
        <v>2</v>
      </c>
      <c r="C807">
        <v>0.32140878965189501</v>
      </c>
      <c r="D807">
        <v>0.5</v>
      </c>
      <c r="E807">
        <f t="shared" si="12"/>
        <v>0.17859121034810499</v>
      </c>
    </row>
    <row r="808" spans="1:5">
      <c r="A808">
        <v>411.122531939</v>
      </c>
      <c r="B808" t="s">
        <v>2</v>
      </c>
      <c r="C808">
        <v>0.32140878965189501</v>
      </c>
      <c r="D808">
        <v>0.5</v>
      </c>
      <c r="E808">
        <f t="shared" si="12"/>
        <v>0.17859121034810499</v>
      </c>
    </row>
    <row r="809" spans="1:5">
      <c r="A809">
        <v>411.13110701699998</v>
      </c>
      <c r="B809" t="s">
        <v>2</v>
      </c>
      <c r="C809">
        <v>0.32140878965189501</v>
      </c>
      <c r="D809">
        <v>0.5</v>
      </c>
      <c r="E809">
        <f t="shared" si="12"/>
        <v>0.17859121034810499</v>
      </c>
    </row>
    <row r="810" spans="1:5">
      <c r="A810">
        <v>411.14076232299999</v>
      </c>
      <c r="B810" t="s">
        <v>2</v>
      </c>
      <c r="C810">
        <v>0.32140878965189501</v>
      </c>
      <c r="D810">
        <v>0.5</v>
      </c>
      <c r="E810">
        <f t="shared" si="12"/>
        <v>0.17859121034810499</v>
      </c>
    </row>
    <row r="811" spans="1:5">
      <c r="A811">
        <v>411.150685705</v>
      </c>
      <c r="B811" t="s">
        <v>2</v>
      </c>
      <c r="C811">
        <v>0.32140878965189501</v>
      </c>
      <c r="D811">
        <v>0.5</v>
      </c>
      <c r="E811">
        <f t="shared" si="12"/>
        <v>0.17859121034810499</v>
      </c>
    </row>
    <row r="812" spans="1:5">
      <c r="A812">
        <v>411.16054607299998</v>
      </c>
      <c r="B812" t="s">
        <v>2</v>
      </c>
      <c r="C812">
        <v>0.32140878965189501</v>
      </c>
      <c r="D812">
        <v>0.5</v>
      </c>
      <c r="E812">
        <f t="shared" si="12"/>
        <v>0.17859121034810499</v>
      </c>
    </row>
    <row r="813" spans="1:5">
      <c r="A813">
        <v>411.17045899300001</v>
      </c>
      <c r="B813" t="s">
        <v>2</v>
      </c>
      <c r="C813">
        <v>0.32140878965189501</v>
      </c>
      <c r="D813">
        <v>0.5</v>
      </c>
      <c r="E813">
        <f t="shared" si="12"/>
        <v>0.17859121034810499</v>
      </c>
    </row>
    <row r="814" spans="1:5">
      <c r="A814">
        <v>411.18071091000002</v>
      </c>
      <c r="B814" t="s">
        <v>2</v>
      </c>
      <c r="C814">
        <v>0.32140878965189501</v>
      </c>
      <c r="D814">
        <v>0.5</v>
      </c>
      <c r="E814">
        <f t="shared" si="12"/>
        <v>0.17859121034810499</v>
      </c>
    </row>
    <row r="815" spans="1:5">
      <c r="A815">
        <v>411.19093966299999</v>
      </c>
      <c r="B815" t="s">
        <v>2</v>
      </c>
      <c r="C815">
        <v>0.32140878965189501</v>
      </c>
      <c r="D815">
        <v>0.5</v>
      </c>
      <c r="E815">
        <f t="shared" si="12"/>
        <v>0.17859121034810499</v>
      </c>
    </row>
    <row r="816" spans="1:5">
      <c r="A816">
        <v>411.20374336600003</v>
      </c>
      <c r="B816" t="s">
        <v>2</v>
      </c>
      <c r="C816">
        <v>0.32140878965189501</v>
      </c>
      <c r="D816">
        <v>0.5</v>
      </c>
      <c r="E816">
        <f t="shared" si="12"/>
        <v>0.17859121034810499</v>
      </c>
    </row>
    <row r="817" spans="1:5">
      <c r="A817">
        <v>411.21212825100002</v>
      </c>
      <c r="B817" t="s">
        <v>2</v>
      </c>
      <c r="C817">
        <v>0.32140878965189501</v>
      </c>
      <c r="D817">
        <v>0.5</v>
      </c>
      <c r="E817">
        <f t="shared" si="12"/>
        <v>0.17859121034810499</v>
      </c>
    </row>
    <row r="818" spans="1:5">
      <c r="A818">
        <v>411.22052484</v>
      </c>
      <c r="B818" t="s">
        <v>2</v>
      </c>
      <c r="C818">
        <v>0.32140878965189501</v>
      </c>
      <c r="D818">
        <v>0.5</v>
      </c>
      <c r="E818">
        <f t="shared" si="12"/>
        <v>0.17859121034810499</v>
      </c>
    </row>
    <row r="819" spans="1:5">
      <c r="A819">
        <v>411.23110120000001</v>
      </c>
      <c r="B819" t="s">
        <v>2</v>
      </c>
      <c r="C819">
        <v>0.32140878965189501</v>
      </c>
      <c r="D819">
        <v>0.5</v>
      </c>
      <c r="E819">
        <f t="shared" si="12"/>
        <v>0.17859121034810499</v>
      </c>
    </row>
    <row r="820" spans="1:5">
      <c r="A820">
        <v>411.24046387599998</v>
      </c>
      <c r="B820" t="s">
        <v>2</v>
      </c>
      <c r="C820">
        <v>0.32140878965189501</v>
      </c>
      <c r="D820">
        <v>0.5</v>
      </c>
      <c r="E820">
        <f t="shared" si="12"/>
        <v>0.17859121034810499</v>
      </c>
    </row>
    <row r="821" spans="1:5">
      <c r="A821">
        <v>411.25046492000001</v>
      </c>
      <c r="B821" t="s">
        <v>2</v>
      </c>
      <c r="C821">
        <v>0.32140878965189501</v>
      </c>
      <c r="D821">
        <v>0.5</v>
      </c>
      <c r="E821">
        <f t="shared" si="12"/>
        <v>0.17859121034810499</v>
      </c>
    </row>
    <row r="822" spans="1:5">
      <c r="A822">
        <v>411.260702283</v>
      </c>
      <c r="B822" t="s">
        <v>2</v>
      </c>
      <c r="C822">
        <v>0.32140878965189501</v>
      </c>
      <c r="D822">
        <v>0.5</v>
      </c>
      <c r="E822">
        <f t="shared" si="12"/>
        <v>0.17859121034810499</v>
      </c>
    </row>
    <row r="823" spans="1:5">
      <c r="A823">
        <v>411.27072071499998</v>
      </c>
      <c r="B823" t="s">
        <v>2</v>
      </c>
      <c r="C823">
        <v>0.32140878965189501</v>
      </c>
      <c r="D823">
        <v>0.5</v>
      </c>
      <c r="E823">
        <f t="shared" si="12"/>
        <v>0.17859121034810499</v>
      </c>
    </row>
    <row r="824" spans="1:5">
      <c r="A824">
        <v>411.280507328</v>
      </c>
      <c r="B824" t="s">
        <v>2</v>
      </c>
      <c r="C824">
        <v>0.32140878965189501</v>
      </c>
      <c r="D824">
        <v>0.5</v>
      </c>
      <c r="E824">
        <f t="shared" si="12"/>
        <v>0.17859121034810499</v>
      </c>
    </row>
    <row r="825" spans="1:5">
      <c r="A825">
        <v>411.290859684</v>
      </c>
      <c r="B825" t="s">
        <v>2</v>
      </c>
      <c r="C825">
        <v>0.32140878965189501</v>
      </c>
      <c r="D825">
        <v>0.5</v>
      </c>
      <c r="E825">
        <f t="shared" si="12"/>
        <v>0.17859121034810499</v>
      </c>
    </row>
    <row r="826" spans="1:5">
      <c r="A826">
        <v>411.30070669999998</v>
      </c>
      <c r="B826" t="s">
        <v>2</v>
      </c>
      <c r="C826">
        <v>0.32140878965189501</v>
      </c>
      <c r="D826">
        <v>0.5</v>
      </c>
      <c r="E826">
        <f t="shared" si="12"/>
        <v>0.17859121034810499</v>
      </c>
    </row>
    <row r="827" spans="1:5">
      <c r="A827">
        <v>411.31094369300001</v>
      </c>
      <c r="B827" t="s">
        <v>2</v>
      </c>
      <c r="C827">
        <v>0.32140878965189501</v>
      </c>
      <c r="D827">
        <v>0.5</v>
      </c>
      <c r="E827">
        <f t="shared" si="12"/>
        <v>0.17859121034810499</v>
      </c>
    </row>
    <row r="828" spans="1:5">
      <c r="A828">
        <v>411.32079678299999</v>
      </c>
      <c r="B828" t="s">
        <v>2</v>
      </c>
      <c r="C828">
        <v>0.32140878965189501</v>
      </c>
      <c r="D828">
        <v>0.5</v>
      </c>
      <c r="E828">
        <f t="shared" si="12"/>
        <v>0.17859121034810499</v>
      </c>
    </row>
    <row r="829" spans="1:5">
      <c r="A829">
        <v>411.33138295800001</v>
      </c>
      <c r="B829" t="s">
        <v>2</v>
      </c>
      <c r="C829">
        <v>0.32140878965189501</v>
      </c>
      <c r="D829">
        <v>0.5</v>
      </c>
      <c r="E829">
        <f t="shared" si="12"/>
        <v>0.17859121034810499</v>
      </c>
    </row>
    <row r="830" spans="1:5">
      <c r="A830">
        <v>411.34231051799998</v>
      </c>
      <c r="B830" t="s">
        <v>2</v>
      </c>
      <c r="C830">
        <v>0.32140878965189501</v>
      </c>
      <c r="D830">
        <v>0.5</v>
      </c>
      <c r="E830">
        <f t="shared" si="12"/>
        <v>0.17859121034810499</v>
      </c>
    </row>
    <row r="831" spans="1:5">
      <c r="A831">
        <v>411.35063316700001</v>
      </c>
      <c r="B831" t="s">
        <v>2</v>
      </c>
      <c r="C831">
        <v>0.32140878965189501</v>
      </c>
      <c r="D831">
        <v>0.5</v>
      </c>
      <c r="E831">
        <f t="shared" si="12"/>
        <v>0.17859121034810499</v>
      </c>
    </row>
    <row r="832" spans="1:5">
      <c r="A832">
        <v>411.36105883300002</v>
      </c>
      <c r="B832" t="s">
        <v>2</v>
      </c>
      <c r="C832">
        <v>0.32140878965189501</v>
      </c>
      <c r="D832">
        <v>0.5</v>
      </c>
      <c r="E832">
        <f t="shared" si="12"/>
        <v>0.17859121034810499</v>
      </c>
    </row>
    <row r="833" spans="1:5">
      <c r="A833">
        <v>411.37061407099998</v>
      </c>
      <c r="B833" t="s">
        <v>2</v>
      </c>
      <c r="C833">
        <v>0.32140878965189501</v>
      </c>
      <c r="D833">
        <v>0.5</v>
      </c>
      <c r="E833">
        <f t="shared" si="12"/>
        <v>0.17859121034810499</v>
      </c>
    </row>
    <row r="834" spans="1:5">
      <c r="A834">
        <v>411.38096987099999</v>
      </c>
      <c r="B834" t="s">
        <v>2</v>
      </c>
      <c r="C834">
        <v>0.32140878965189501</v>
      </c>
      <c r="D834">
        <v>0.5</v>
      </c>
      <c r="E834">
        <f t="shared" si="12"/>
        <v>0.17859121034810499</v>
      </c>
    </row>
    <row r="835" spans="1:5">
      <c r="A835">
        <v>411.391279322</v>
      </c>
      <c r="B835" t="s">
        <v>2</v>
      </c>
      <c r="C835">
        <v>0.32140878965189501</v>
      </c>
      <c r="D835">
        <v>0.5</v>
      </c>
      <c r="E835">
        <f t="shared" ref="E835:E898" si="13">D835-C835</f>
        <v>0.17859121034810499</v>
      </c>
    </row>
    <row r="836" spans="1:5">
      <c r="A836">
        <v>411.40062631400002</v>
      </c>
      <c r="B836" t="s">
        <v>2</v>
      </c>
      <c r="C836">
        <v>0.32140878965189501</v>
      </c>
      <c r="D836">
        <v>0.5</v>
      </c>
      <c r="E836">
        <f t="shared" si="13"/>
        <v>0.17859121034810499</v>
      </c>
    </row>
    <row r="837" spans="1:5">
      <c r="A837">
        <v>411.41091778499998</v>
      </c>
      <c r="B837" t="s">
        <v>2</v>
      </c>
      <c r="C837">
        <v>0.32140878965189501</v>
      </c>
      <c r="D837">
        <v>0.5</v>
      </c>
      <c r="E837">
        <f t="shared" si="13"/>
        <v>0.17859121034810499</v>
      </c>
    </row>
    <row r="838" spans="1:5">
      <c r="A838">
        <v>411.42047743000001</v>
      </c>
      <c r="B838" t="s">
        <v>2</v>
      </c>
      <c r="C838">
        <v>0.32140878965189501</v>
      </c>
      <c r="D838">
        <v>0.5</v>
      </c>
      <c r="E838">
        <f t="shared" si="13"/>
        <v>0.17859121034810499</v>
      </c>
    </row>
    <row r="839" spans="1:5">
      <c r="A839">
        <v>411.43319086100001</v>
      </c>
      <c r="B839" t="s">
        <v>2</v>
      </c>
      <c r="C839">
        <v>0.32347958745479999</v>
      </c>
      <c r="D839">
        <v>0.5</v>
      </c>
      <c r="E839">
        <f t="shared" si="13"/>
        <v>0.17652041254520001</v>
      </c>
    </row>
    <row r="840" spans="1:5">
      <c r="A840">
        <v>411.44424574700002</v>
      </c>
      <c r="B840" t="s">
        <v>2</v>
      </c>
      <c r="C840">
        <v>0.32347958745479999</v>
      </c>
      <c r="D840">
        <v>0.5</v>
      </c>
      <c r="E840">
        <f t="shared" si="13"/>
        <v>0.17652041254520001</v>
      </c>
    </row>
    <row r="841" spans="1:5">
      <c r="A841">
        <v>411.453587443</v>
      </c>
      <c r="B841" t="s">
        <v>2</v>
      </c>
      <c r="C841">
        <v>0.32347958745479999</v>
      </c>
      <c r="D841">
        <v>0.5</v>
      </c>
      <c r="E841">
        <f t="shared" si="13"/>
        <v>0.17652041254520001</v>
      </c>
    </row>
    <row r="842" spans="1:5">
      <c r="A842">
        <v>411.46255127400002</v>
      </c>
      <c r="B842" t="s">
        <v>2</v>
      </c>
      <c r="C842">
        <v>0.32347958745479999</v>
      </c>
      <c r="D842">
        <v>0.5</v>
      </c>
      <c r="E842">
        <f t="shared" si="13"/>
        <v>0.17652041254520001</v>
      </c>
    </row>
    <row r="843" spans="1:5">
      <c r="A843">
        <v>411.47066265799998</v>
      </c>
      <c r="B843" t="s">
        <v>2</v>
      </c>
      <c r="C843">
        <v>0.32347958745479999</v>
      </c>
      <c r="D843">
        <v>0.5</v>
      </c>
      <c r="E843">
        <f t="shared" si="13"/>
        <v>0.17652041254520001</v>
      </c>
    </row>
    <row r="844" spans="1:5">
      <c r="A844">
        <v>411.48049597200003</v>
      </c>
      <c r="B844" t="s">
        <v>2</v>
      </c>
      <c r="C844">
        <v>0.32347958745479999</v>
      </c>
      <c r="D844">
        <v>0.5</v>
      </c>
      <c r="E844">
        <f t="shared" si="13"/>
        <v>0.17652041254520001</v>
      </c>
    </row>
    <row r="845" spans="1:5">
      <c r="A845">
        <v>411.49078788700001</v>
      </c>
      <c r="B845" t="s">
        <v>2</v>
      </c>
      <c r="C845">
        <v>0.32347958745479999</v>
      </c>
      <c r="D845">
        <v>0.5</v>
      </c>
      <c r="E845">
        <f t="shared" si="13"/>
        <v>0.17652041254520001</v>
      </c>
    </row>
    <row r="846" spans="1:5">
      <c r="A846">
        <v>411.50068678899999</v>
      </c>
      <c r="B846" t="s">
        <v>2</v>
      </c>
      <c r="C846">
        <v>0.32347958745479999</v>
      </c>
      <c r="D846">
        <v>0.5</v>
      </c>
      <c r="E846">
        <f t="shared" si="13"/>
        <v>0.17652041254520001</v>
      </c>
    </row>
    <row r="847" spans="1:5">
      <c r="A847">
        <v>411.51049756800001</v>
      </c>
      <c r="B847" t="s">
        <v>2</v>
      </c>
      <c r="C847">
        <v>0.32347958745479999</v>
      </c>
      <c r="D847">
        <v>0.5</v>
      </c>
      <c r="E847">
        <f t="shared" si="13"/>
        <v>0.17652041254520001</v>
      </c>
    </row>
    <row r="848" spans="1:5">
      <c r="A848">
        <v>411.52169807400003</v>
      </c>
      <c r="B848" t="s">
        <v>2</v>
      </c>
      <c r="C848">
        <v>0.32347958745479999</v>
      </c>
      <c r="D848">
        <v>0.5</v>
      </c>
      <c r="E848">
        <f t="shared" si="13"/>
        <v>0.17652041254520001</v>
      </c>
    </row>
    <row r="849" spans="1:5">
      <c r="A849">
        <v>411.53079306400002</v>
      </c>
      <c r="B849" t="s">
        <v>2</v>
      </c>
      <c r="C849">
        <v>0.32347958745479999</v>
      </c>
      <c r="D849">
        <v>0.5</v>
      </c>
      <c r="E849">
        <f t="shared" si="13"/>
        <v>0.17652041254520001</v>
      </c>
    </row>
    <row r="850" spans="1:5">
      <c r="A850">
        <v>411.54067450399998</v>
      </c>
      <c r="B850" t="s">
        <v>2</v>
      </c>
      <c r="C850">
        <v>0.32347958745479999</v>
      </c>
      <c r="D850">
        <v>0.5</v>
      </c>
      <c r="E850">
        <f t="shared" si="13"/>
        <v>0.17652041254520001</v>
      </c>
    </row>
    <row r="851" spans="1:5">
      <c r="A851">
        <v>411.55094917899999</v>
      </c>
      <c r="B851" t="s">
        <v>2</v>
      </c>
      <c r="C851">
        <v>0.32347958745479999</v>
      </c>
      <c r="D851">
        <v>0.5</v>
      </c>
      <c r="E851">
        <f t="shared" si="13"/>
        <v>0.17652041254520001</v>
      </c>
    </row>
    <row r="852" spans="1:5">
      <c r="A852">
        <v>411.56234306300001</v>
      </c>
      <c r="B852" t="s">
        <v>2</v>
      </c>
      <c r="C852">
        <v>0.32347958745479999</v>
      </c>
      <c r="D852">
        <v>0.5</v>
      </c>
      <c r="E852">
        <f t="shared" si="13"/>
        <v>0.17652041254520001</v>
      </c>
    </row>
    <row r="853" spans="1:5">
      <c r="A853">
        <v>411.57069608</v>
      </c>
      <c r="B853" t="s">
        <v>2</v>
      </c>
      <c r="C853">
        <v>0.32347958745479999</v>
      </c>
      <c r="D853">
        <v>0.5</v>
      </c>
      <c r="E853">
        <f t="shared" si="13"/>
        <v>0.17652041254520001</v>
      </c>
    </row>
    <row r="854" spans="1:5">
      <c r="A854">
        <v>411.58141826399998</v>
      </c>
      <c r="B854" t="s">
        <v>2</v>
      </c>
      <c r="C854">
        <v>0.32347958745479999</v>
      </c>
      <c r="D854">
        <v>0.5</v>
      </c>
      <c r="E854">
        <f t="shared" si="13"/>
        <v>0.17652041254520001</v>
      </c>
    </row>
    <row r="855" spans="1:5">
      <c r="A855">
        <v>411.59164525699998</v>
      </c>
      <c r="B855" t="s">
        <v>2</v>
      </c>
      <c r="C855">
        <v>0.32347958745479999</v>
      </c>
      <c r="D855">
        <v>0.5</v>
      </c>
      <c r="E855">
        <f t="shared" si="13"/>
        <v>0.17652041254520001</v>
      </c>
    </row>
    <row r="856" spans="1:5">
      <c r="A856">
        <v>411.60101730399998</v>
      </c>
      <c r="B856" t="s">
        <v>2</v>
      </c>
      <c r="C856">
        <v>0.32347958745479999</v>
      </c>
      <c r="D856">
        <v>0.5</v>
      </c>
      <c r="E856">
        <f t="shared" si="13"/>
        <v>0.17652041254520001</v>
      </c>
    </row>
    <row r="857" spans="1:5">
      <c r="A857">
        <v>411.61168791699998</v>
      </c>
      <c r="B857" t="s">
        <v>2</v>
      </c>
      <c r="C857">
        <v>0.32347958745479999</v>
      </c>
      <c r="D857">
        <v>0.5</v>
      </c>
      <c r="E857">
        <f t="shared" si="13"/>
        <v>0.17652041254520001</v>
      </c>
    </row>
    <row r="858" spans="1:5">
      <c r="A858">
        <v>411.620414004</v>
      </c>
      <c r="B858" t="s">
        <v>2</v>
      </c>
      <c r="C858">
        <v>0.32347958745479999</v>
      </c>
      <c r="D858">
        <v>0.5</v>
      </c>
      <c r="E858">
        <f t="shared" si="13"/>
        <v>0.17652041254520001</v>
      </c>
    </row>
    <row r="859" spans="1:5">
      <c r="A859">
        <v>411.631739595</v>
      </c>
      <c r="B859" t="s">
        <v>2</v>
      </c>
      <c r="C859">
        <v>0.32347958745479999</v>
      </c>
      <c r="D859">
        <v>0.5</v>
      </c>
      <c r="E859">
        <f t="shared" si="13"/>
        <v>0.17652041254520001</v>
      </c>
    </row>
    <row r="860" spans="1:5">
      <c r="A860">
        <v>411.64077834699998</v>
      </c>
      <c r="B860" t="s">
        <v>2</v>
      </c>
      <c r="C860">
        <v>0.32347958745479999</v>
      </c>
      <c r="D860">
        <v>0.5</v>
      </c>
      <c r="E860">
        <f t="shared" si="13"/>
        <v>0.17652041254520001</v>
      </c>
    </row>
    <row r="861" spans="1:5">
      <c r="A861">
        <v>411.65064988099999</v>
      </c>
      <c r="B861" t="s">
        <v>2</v>
      </c>
      <c r="C861">
        <v>0.32347958745479999</v>
      </c>
      <c r="D861">
        <v>0.5</v>
      </c>
      <c r="E861">
        <f t="shared" si="13"/>
        <v>0.17652041254520001</v>
      </c>
    </row>
    <row r="862" spans="1:5">
      <c r="A862">
        <v>411.66079528799997</v>
      </c>
      <c r="B862" t="s">
        <v>2</v>
      </c>
      <c r="C862">
        <v>0.32347958745479999</v>
      </c>
      <c r="D862">
        <v>0.5</v>
      </c>
      <c r="E862">
        <f t="shared" si="13"/>
        <v>0.17652041254520001</v>
      </c>
    </row>
    <row r="863" spans="1:5">
      <c r="A863">
        <v>411.67718400899997</v>
      </c>
      <c r="B863" t="s">
        <v>2</v>
      </c>
      <c r="C863">
        <v>0.32347958745479999</v>
      </c>
      <c r="D863">
        <v>0.5</v>
      </c>
      <c r="E863">
        <f t="shared" si="13"/>
        <v>0.17652041254520001</v>
      </c>
    </row>
    <row r="864" spans="1:5">
      <c r="A864">
        <v>411.68093479499998</v>
      </c>
      <c r="B864" t="s">
        <v>2</v>
      </c>
      <c r="C864">
        <v>0.32347958745479999</v>
      </c>
      <c r="D864">
        <v>0.5</v>
      </c>
      <c r="E864">
        <f t="shared" si="13"/>
        <v>0.17652041254520001</v>
      </c>
    </row>
    <row r="865" spans="1:5">
      <c r="A865">
        <v>411.69108847799998</v>
      </c>
      <c r="B865" t="s">
        <v>2</v>
      </c>
      <c r="C865">
        <v>0.32347958745479999</v>
      </c>
      <c r="D865">
        <v>0.5</v>
      </c>
      <c r="E865">
        <f t="shared" si="13"/>
        <v>0.17652041254520001</v>
      </c>
    </row>
    <row r="866" spans="1:5">
      <c r="A866">
        <v>411.701053952</v>
      </c>
      <c r="B866" t="s">
        <v>2</v>
      </c>
      <c r="C866">
        <v>0.32347958745479999</v>
      </c>
      <c r="D866">
        <v>0.5</v>
      </c>
      <c r="E866">
        <f t="shared" si="13"/>
        <v>0.17652041254520001</v>
      </c>
    </row>
    <row r="867" spans="1:5">
      <c r="A867">
        <v>411.71078797600001</v>
      </c>
      <c r="B867" t="s">
        <v>2</v>
      </c>
      <c r="C867">
        <v>0.32347958745479999</v>
      </c>
      <c r="D867">
        <v>0.5</v>
      </c>
      <c r="E867">
        <f t="shared" si="13"/>
        <v>0.17652041254520001</v>
      </c>
    </row>
    <row r="868" spans="1:5">
      <c r="A868">
        <v>411.72274854699998</v>
      </c>
      <c r="B868" t="s">
        <v>2</v>
      </c>
      <c r="C868">
        <v>0.32347958745479999</v>
      </c>
      <c r="D868">
        <v>0.5</v>
      </c>
      <c r="E868">
        <f t="shared" si="13"/>
        <v>0.17652041254520001</v>
      </c>
    </row>
    <row r="869" spans="1:5">
      <c r="A869">
        <v>411.73059768899998</v>
      </c>
      <c r="B869" t="s">
        <v>2</v>
      </c>
      <c r="C869">
        <v>0.32347958745479999</v>
      </c>
      <c r="D869">
        <v>0.5</v>
      </c>
      <c r="E869">
        <f t="shared" si="13"/>
        <v>0.17652041254520001</v>
      </c>
    </row>
    <row r="870" spans="1:5">
      <c r="A870">
        <v>411.74063239899999</v>
      </c>
      <c r="B870" t="s">
        <v>2</v>
      </c>
      <c r="C870">
        <v>0.32347958745479999</v>
      </c>
      <c r="D870">
        <v>0.5</v>
      </c>
      <c r="E870">
        <f t="shared" si="13"/>
        <v>0.17652041254520001</v>
      </c>
    </row>
    <row r="871" spans="1:5">
      <c r="A871">
        <v>411.75077362000002</v>
      </c>
      <c r="B871" t="s">
        <v>2</v>
      </c>
      <c r="C871">
        <v>0.32347958745479999</v>
      </c>
      <c r="D871">
        <v>0.5</v>
      </c>
      <c r="E871">
        <f t="shared" si="13"/>
        <v>0.17652041254520001</v>
      </c>
    </row>
    <row r="872" spans="1:5">
      <c r="A872">
        <v>411.76086536299999</v>
      </c>
      <c r="B872" t="s">
        <v>2</v>
      </c>
      <c r="C872">
        <v>0.32347958745479999</v>
      </c>
      <c r="D872">
        <v>0.5</v>
      </c>
      <c r="E872">
        <f t="shared" si="13"/>
        <v>0.17652041254520001</v>
      </c>
    </row>
    <row r="873" spans="1:5">
      <c r="A873">
        <v>411.77087309299998</v>
      </c>
      <c r="B873" t="s">
        <v>2</v>
      </c>
      <c r="C873">
        <v>0.32347958745479999</v>
      </c>
      <c r="D873">
        <v>0.5</v>
      </c>
      <c r="E873">
        <f t="shared" si="13"/>
        <v>0.17652041254520001</v>
      </c>
    </row>
    <row r="874" spans="1:5">
      <c r="A874">
        <v>411.78078586499998</v>
      </c>
      <c r="B874" t="s">
        <v>2</v>
      </c>
      <c r="C874">
        <v>0.32347958745479999</v>
      </c>
      <c r="D874">
        <v>0.5</v>
      </c>
      <c r="E874">
        <f t="shared" si="13"/>
        <v>0.17652041254520001</v>
      </c>
    </row>
    <row r="875" spans="1:5">
      <c r="A875">
        <v>411.79290150100002</v>
      </c>
      <c r="B875" t="s">
        <v>2</v>
      </c>
      <c r="C875">
        <v>0.32347958745479999</v>
      </c>
      <c r="D875">
        <v>0.5</v>
      </c>
      <c r="E875">
        <f t="shared" si="13"/>
        <v>0.17652041254520001</v>
      </c>
    </row>
    <row r="876" spans="1:5">
      <c r="A876">
        <v>411.80095450099998</v>
      </c>
      <c r="B876" t="s">
        <v>2</v>
      </c>
      <c r="C876">
        <v>0.32347958745479999</v>
      </c>
      <c r="D876">
        <v>0.5</v>
      </c>
      <c r="E876">
        <f t="shared" si="13"/>
        <v>0.17652041254520001</v>
      </c>
    </row>
    <row r="877" spans="1:5">
      <c r="A877">
        <v>411.81075703900001</v>
      </c>
      <c r="B877" t="s">
        <v>2</v>
      </c>
      <c r="C877">
        <v>0.32347958745479999</v>
      </c>
      <c r="D877">
        <v>0.5</v>
      </c>
      <c r="E877">
        <f t="shared" si="13"/>
        <v>0.17652041254520001</v>
      </c>
    </row>
    <row r="878" spans="1:5">
      <c r="A878">
        <v>411.82062990700001</v>
      </c>
      <c r="B878" t="s">
        <v>2</v>
      </c>
      <c r="C878">
        <v>0.32347958745479999</v>
      </c>
      <c r="D878">
        <v>0.5</v>
      </c>
      <c r="E878">
        <f t="shared" si="13"/>
        <v>0.17652041254520001</v>
      </c>
    </row>
    <row r="879" spans="1:5">
      <c r="A879">
        <v>411.83196292500003</v>
      </c>
      <c r="B879" t="s">
        <v>2</v>
      </c>
      <c r="C879">
        <v>0.32347958745479999</v>
      </c>
      <c r="D879">
        <v>0.5</v>
      </c>
      <c r="E879">
        <f t="shared" si="13"/>
        <v>0.17652041254520001</v>
      </c>
    </row>
    <row r="880" spans="1:5">
      <c r="A880">
        <v>411.84182968200003</v>
      </c>
      <c r="B880" t="s">
        <v>2</v>
      </c>
      <c r="C880">
        <v>0.32347958745479999</v>
      </c>
      <c r="D880">
        <v>0.5</v>
      </c>
      <c r="E880">
        <f t="shared" si="13"/>
        <v>0.17652041254520001</v>
      </c>
    </row>
    <row r="881" spans="1:5">
      <c r="A881">
        <v>411.85094333699999</v>
      </c>
      <c r="B881" t="s">
        <v>2</v>
      </c>
      <c r="C881">
        <v>0.32347958745479999</v>
      </c>
      <c r="D881">
        <v>0.5</v>
      </c>
      <c r="E881">
        <f t="shared" si="13"/>
        <v>0.17652041254520001</v>
      </c>
    </row>
    <row r="882" spans="1:5">
      <c r="A882">
        <v>411.860407157</v>
      </c>
      <c r="B882" t="s">
        <v>2</v>
      </c>
      <c r="C882">
        <v>0.32347958745479999</v>
      </c>
      <c r="D882">
        <v>0.5</v>
      </c>
      <c r="E882">
        <f t="shared" si="13"/>
        <v>0.17652041254520001</v>
      </c>
    </row>
    <row r="883" spans="1:5">
      <c r="A883">
        <v>411.87078525200002</v>
      </c>
      <c r="B883" t="s">
        <v>2</v>
      </c>
      <c r="C883">
        <v>0.32347958745479999</v>
      </c>
      <c r="D883">
        <v>0.5</v>
      </c>
      <c r="E883">
        <f t="shared" si="13"/>
        <v>0.17652041254520001</v>
      </c>
    </row>
    <row r="884" spans="1:5">
      <c r="A884">
        <v>411.880789204</v>
      </c>
      <c r="B884" t="s">
        <v>2</v>
      </c>
      <c r="C884">
        <v>0.32347958745479999</v>
      </c>
      <c r="D884">
        <v>0.5</v>
      </c>
      <c r="E884">
        <f t="shared" si="13"/>
        <v>0.17652041254520001</v>
      </c>
    </row>
    <row r="885" spans="1:5">
      <c r="A885">
        <v>411.89092588900002</v>
      </c>
      <c r="B885" t="s">
        <v>2</v>
      </c>
      <c r="C885">
        <v>0.32347958745479999</v>
      </c>
      <c r="D885">
        <v>0.5</v>
      </c>
      <c r="E885">
        <f t="shared" si="13"/>
        <v>0.17652041254520001</v>
      </c>
    </row>
    <row r="886" spans="1:5">
      <c r="A886">
        <v>411.90265919699999</v>
      </c>
      <c r="B886" t="s">
        <v>2</v>
      </c>
      <c r="C886">
        <v>0.32347958745479999</v>
      </c>
      <c r="D886">
        <v>0.5</v>
      </c>
      <c r="E886">
        <f t="shared" si="13"/>
        <v>0.17652041254520001</v>
      </c>
    </row>
    <row r="887" spans="1:5">
      <c r="A887">
        <v>411.91151583099997</v>
      </c>
      <c r="B887" t="s">
        <v>2</v>
      </c>
      <c r="C887">
        <v>0.32347958745479999</v>
      </c>
      <c r="D887">
        <v>0.5</v>
      </c>
      <c r="E887">
        <f t="shared" si="13"/>
        <v>0.17652041254520001</v>
      </c>
    </row>
    <row r="888" spans="1:5">
      <c r="A888">
        <v>411.92244628100002</v>
      </c>
      <c r="B888" t="s">
        <v>2</v>
      </c>
      <c r="C888">
        <v>0.32780719512253298</v>
      </c>
      <c r="D888">
        <v>0.5</v>
      </c>
      <c r="E888">
        <f t="shared" si="13"/>
        <v>0.17219280487746702</v>
      </c>
    </row>
    <row r="889" spans="1:5">
      <c r="A889">
        <v>411.93167929999998</v>
      </c>
      <c r="B889" t="s">
        <v>2</v>
      </c>
      <c r="C889">
        <v>0.32780719512253298</v>
      </c>
      <c r="D889">
        <v>0.5</v>
      </c>
      <c r="E889">
        <f t="shared" si="13"/>
        <v>0.17219280487746702</v>
      </c>
    </row>
    <row r="890" spans="1:5">
      <c r="A890">
        <v>411.94115515499999</v>
      </c>
      <c r="B890" t="s">
        <v>2</v>
      </c>
      <c r="C890">
        <v>0.32780719512253298</v>
      </c>
      <c r="D890">
        <v>0.5</v>
      </c>
      <c r="E890">
        <f t="shared" si="13"/>
        <v>0.17219280487746702</v>
      </c>
    </row>
    <row r="891" spans="1:5">
      <c r="A891">
        <v>411.95060269800001</v>
      </c>
      <c r="B891" t="s">
        <v>2</v>
      </c>
      <c r="C891">
        <v>0.32780719512253298</v>
      </c>
      <c r="D891">
        <v>0.5</v>
      </c>
      <c r="E891">
        <f t="shared" si="13"/>
        <v>0.17219280487746702</v>
      </c>
    </row>
    <row r="892" spans="1:5">
      <c r="A892">
        <v>411.96048110200002</v>
      </c>
      <c r="B892" t="s">
        <v>2</v>
      </c>
      <c r="C892">
        <v>0.32780719512253298</v>
      </c>
      <c r="D892">
        <v>0.5</v>
      </c>
      <c r="E892">
        <f t="shared" si="13"/>
        <v>0.17219280487746702</v>
      </c>
    </row>
    <row r="893" spans="1:5">
      <c r="A893">
        <v>411.97082329300002</v>
      </c>
      <c r="B893" t="s">
        <v>2</v>
      </c>
      <c r="C893">
        <v>0.32780719512253298</v>
      </c>
      <c r="D893">
        <v>0.5</v>
      </c>
      <c r="E893">
        <f t="shared" si="13"/>
        <v>0.17219280487746702</v>
      </c>
    </row>
    <row r="894" spans="1:5">
      <c r="A894">
        <v>411.980718029</v>
      </c>
      <c r="B894" t="s">
        <v>2</v>
      </c>
      <c r="C894">
        <v>0.32780719512253298</v>
      </c>
      <c r="D894">
        <v>0.5</v>
      </c>
      <c r="E894">
        <f t="shared" si="13"/>
        <v>0.17219280487746702</v>
      </c>
    </row>
    <row r="895" spans="1:5">
      <c r="A895">
        <v>411.99083930799998</v>
      </c>
      <c r="B895" t="s">
        <v>2</v>
      </c>
      <c r="C895">
        <v>0.32780719512253298</v>
      </c>
      <c r="D895">
        <v>0.5</v>
      </c>
      <c r="E895">
        <f t="shared" si="13"/>
        <v>0.17219280487746702</v>
      </c>
    </row>
    <row r="896" spans="1:5">
      <c r="A896">
        <v>412.00069823199999</v>
      </c>
      <c r="B896" t="s">
        <v>2</v>
      </c>
      <c r="C896">
        <v>0.32780719512253298</v>
      </c>
      <c r="D896">
        <v>0.5</v>
      </c>
      <c r="E896">
        <f t="shared" si="13"/>
        <v>0.17219280487746702</v>
      </c>
    </row>
    <row r="897" spans="1:5">
      <c r="A897">
        <v>412.01580714400001</v>
      </c>
      <c r="B897" t="s">
        <v>2</v>
      </c>
      <c r="C897">
        <v>0.32780719512253298</v>
      </c>
      <c r="D897">
        <v>0.5</v>
      </c>
      <c r="E897">
        <f t="shared" si="13"/>
        <v>0.17219280487746702</v>
      </c>
    </row>
    <row r="898" spans="1:5">
      <c r="A898">
        <v>412.02059547599998</v>
      </c>
      <c r="B898" t="s">
        <v>2</v>
      </c>
      <c r="C898">
        <v>0.32780719512253298</v>
      </c>
      <c r="D898">
        <v>0.5</v>
      </c>
      <c r="E898">
        <f t="shared" si="13"/>
        <v>0.17219280487746702</v>
      </c>
    </row>
    <row r="899" spans="1:5">
      <c r="A899">
        <v>412.03376889800001</v>
      </c>
      <c r="B899" t="s">
        <v>2</v>
      </c>
      <c r="C899">
        <v>0.32780719512253298</v>
      </c>
      <c r="D899">
        <v>0.5</v>
      </c>
      <c r="E899">
        <f t="shared" ref="E899:E962" si="14">D899-C899</f>
        <v>0.17219280487746702</v>
      </c>
    </row>
    <row r="900" spans="1:5">
      <c r="A900">
        <v>412.04059810299998</v>
      </c>
      <c r="B900" t="s">
        <v>2</v>
      </c>
      <c r="C900">
        <v>0.32780719512253298</v>
      </c>
      <c r="D900">
        <v>0.5</v>
      </c>
      <c r="E900">
        <f t="shared" si="14"/>
        <v>0.17219280487746702</v>
      </c>
    </row>
    <row r="901" spans="1:5">
      <c r="A901">
        <v>412.05061509199999</v>
      </c>
      <c r="B901" t="s">
        <v>2</v>
      </c>
      <c r="C901">
        <v>0.32780719512253298</v>
      </c>
      <c r="D901">
        <v>0.5</v>
      </c>
      <c r="E901">
        <f t="shared" si="14"/>
        <v>0.17219280487746702</v>
      </c>
    </row>
    <row r="902" spans="1:5">
      <c r="A902">
        <v>412.06092065500002</v>
      </c>
      <c r="B902" t="s">
        <v>2</v>
      </c>
      <c r="C902">
        <v>0.32780719512253298</v>
      </c>
      <c r="D902">
        <v>0.5</v>
      </c>
      <c r="E902">
        <f t="shared" si="14"/>
        <v>0.17219280487746702</v>
      </c>
    </row>
    <row r="903" spans="1:5">
      <c r="A903">
        <v>412.07117957299999</v>
      </c>
      <c r="B903" t="s">
        <v>2</v>
      </c>
      <c r="C903">
        <v>0.32780719512253298</v>
      </c>
      <c r="D903">
        <v>0.5</v>
      </c>
      <c r="E903">
        <f t="shared" si="14"/>
        <v>0.17219280487746702</v>
      </c>
    </row>
    <row r="904" spans="1:5">
      <c r="A904">
        <v>412.08056421100002</v>
      </c>
      <c r="B904" t="s">
        <v>2</v>
      </c>
      <c r="C904">
        <v>0.32780719512253298</v>
      </c>
      <c r="D904">
        <v>0.5</v>
      </c>
      <c r="E904">
        <f t="shared" si="14"/>
        <v>0.17219280487746702</v>
      </c>
    </row>
    <row r="905" spans="1:5">
      <c r="A905">
        <v>412.09054696099997</v>
      </c>
      <c r="B905" t="s">
        <v>2</v>
      </c>
      <c r="C905">
        <v>0.32780719512253298</v>
      </c>
      <c r="D905">
        <v>0.5</v>
      </c>
      <c r="E905">
        <f t="shared" si="14"/>
        <v>0.17219280487746702</v>
      </c>
    </row>
    <row r="906" spans="1:5">
      <c r="A906">
        <v>412.10043127300003</v>
      </c>
      <c r="B906" t="s">
        <v>2</v>
      </c>
      <c r="C906">
        <v>0.32780719512253298</v>
      </c>
      <c r="D906">
        <v>0.5</v>
      </c>
      <c r="E906">
        <f t="shared" si="14"/>
        <v>0.17219280487746702</v>
      </c>
    </row>
    <row r="907" spans="1:5">
      <c r="A907">
        <v>412.11072363300002</v>
      </c>
      <c r="B907" t="s">
        <v>2</v>
      </c>
      <c r="C907">
        <v>0.32780719512253298</v>
      </c>
      <c r="D907">
        <v>0.5</v>
      </c>
      <c r="E907">
        <f t="shared" si="14"/>
        <v>0.17219280487746702</v>
      </c>
    </row>
    <row r="908" spans="1:5">
      <c r="A908">
        <v>412.12077102699999</v>
      </c>
      <c r="B908" t="s">
        <v>2</v>
      </c>
      <c r="C908">
        <v>0.32780719512253298</v>
      </c>
      <c r="D908">
        <v>0.5</v>
      </c>
      <c r="E908">
        <f t="shared" si="14"/>
        <v>0.17219280487746702</v>
      </c>
    </row>
    <row r="909" spans="1:5">
      <c r="A909">
        <v>412.133227326</v>
      </c>
      <c r="B909" t="s">
        <v>2</v>
      </c>
      <c r="C909">
        <v>0.32780719512253298</v>
      </c>
      <c r="D909">
        <v>0.5</v>
      </c>
      <c r="E909">
        <f t="shared" si="14"/>
        <v>0.17219280487746702</v>
      </c>
    </row>
    <row r="910" spans="1:5">
      <c r="A910">
        <v>412.14384464800003</v>
      </c>
      <c r="B910" t="s">
        <v>2</v>
      </c>
      <c r="C910">
        <v>0.32780719512253298</v>
      </c>
      <c r="D910">
        <v>0.5</v>
      </c>
      <c r="E910">
        <f t="shared" si="14"/>
        <v>0.17219280487746702</v>
      </c>
    </row>
    <row r="911" spans="1:5">
      <c r="A911">
        <v>412.15145734100003</v>
      </c>
      <c r="B911" t="s">
        <v>2</v>
      </c>
      <c r="C911">
        <v>0.32780719512253298</v>
      </c>
      <c r="D911">
        <v>0.5</v>
      </c>
      <c r="E911">
        <f t="shared" si="14"/>
        <v>0.17219280487746702</v>
      </c>
    </row>
    <row r="912" spans="1:5">
      <c r="A912">
        <v>412.16098804500001</v>
      </c>
      <c r="B912" t="s">
        <v>2</v>
      </c>
      <c r="C912">
        <v>0.32780719512253298</v>
      </c>
      <c r="D912">
        <v>0.5</v>
      </c>
      <c r="E912">
        <f t="shared" si="14"/>
        <v>0.17219280487746702</v>
      </c>
    </row>
    <row r="913" spans="1:5">
      <c r="A913">
        <v>412.17175146900001</v>
      </c>
      <c r="B913" t="s">
        <v>2</v>
      </c>
      <c r="C913">
        <v>0.32780719512253298</v>
      </c>
      <c r="D913">
        <v>0.5</v>
      </c>
      <c r="E913">
        <f t="shared" si="14"/>
        <v>0.17219280487746702</v>
      </c>
    </row>
    <row r="914" spans="1:5">
      <c r="A914">
        <v>412.18057425400002</v>
      </c>
      <c r="B914" t="s">
        <v>2</v>
      </c>
      <c r="C914">
        <v>0.32780719512253298</v>
      </c>
      <c r="D914">
        <v>0.5</v>
      </c>
      <c r="E914">
        <f t="shared" si="14"/>
        <v>0.17219280487746702</v>
      </c>
    </row>
    <row r="915" spans="1:5">
      <c r="A915">
        <v>412.19053663400001</v>
      </c>
      <c r="B915" t="s">
        <v>2</v>
      </c>
      <c r="C915">
        <v>0.32780719512253298</v>
      </c>
      <c r="D915">
        <v>0.5</v>
      </c>
      <c r="E915">
        <f t="shared" si="14"/>
        <v>0.17219280487746702</v>
      </c>
    </row>
    <row r="916" spans="1:5">
      <c r="A916">
        <v>412.200715446</v>
      </c>
      <c r="B916" t="s">
        <v>2</v>
      </c>
      <c r="C916">
        <v>0.32780719512253298</v>
      </c>
      <c r="D916">
        <v>0.5</v>
      </c>
      <c r="E916">
        <f t="shared" si="14"/>
        <v>0.17219280487746702</v>
      </c>
    </row>
    <row r="917" spans="1:5">
      <c r="A917">
        <v>412.211062895</v>
      </c>
      <c r="B917" t="s">
        <v>2</v>
      </c>
      <c r="C917">
        <v>0.32780719512253298</v>
      </c>
      <c r="D917">
        <v>0.5</v>
      </c>
      <c r="E917">
        <f t="shared" si="14"/>
        <v>0.17219280487746702</v>
      </c>
    </row>
    <row r="918" spans="1:5">
      <c r="A918">
        <v>412.22106144000003</v>
      </c>
      <c r="B918" t="s">
        <v>2</v>
      </c>
      <c r="C918">
        <v>0.32780719512253298</v>
      </c>
      <c r="D918">
        <v>0.5</v>
      </c>
      <c r="E918">
        <f t="shared" si="14"/>
        <v>0.17219280487746702</v>
      </c>
    </row>
    <row r="919" spans="1:5">
      <c r="A919">
        <v>412.23104181999997</v>
      </c>
      <c r="B919" t="s">
        <v>2</v>
      </c>
      <c r="C919">
        <v>0.32780719512253298</v>
      </c>
      <c r="D919">
        <v>0.5</v>
      </c>
      <c r="E919">
        <f t="shared" si="14"/>
        <v>0.17219280487746702</v>
      </c>
    </row>
    <row r="920" spans="1:5">
      <c r="A920">
        <v>412.24046293800001</v>
      </c>
      <c r="B920" t="s">
        <v>2</v>
      </c>
      <c r="C920">
        <v>0.32780719512253298</v>
      </c>
      <c r="D920">
        <v>0.5</v>
      </c>
      <c r="E920">
        <f t="shared" si="14"/>
        <v>0.17219280487746702</v>
      </c>
    </row>
    <row r="921" spans="1:5">
      <c r="A921">
        <v>412.25405920399999</v>
      </c>
      <c r="B921" t="s">
        <v>2</v>
      </c>
      <c r="C921">
        <v>0.32780719512253298</v>
      </c>
      <c r="D921">
        <v>0.5</v>
      </c>
      <c r="E921">
        <f t="shared" si="14"/>
        <v>0.17219280487746702</v>
      </c>
    </row>
    <row r="922" spans="1:5">
      <c r="A922">
        <v>412.27165520300002</v>
      </c>
      <c r="B922" t="s">
        <v>2</v>
      </c>
      <c r="C922">
        <v>0.32780719512253298</v>
      </c>
      <c r="D922">
        <v>0.5</v>
      </c>
      <c r="E922">
        <f t="shared" si="14"/>
        <v>0.17219280487746702</v>
      </c>
    </row>
    <row r="923" spans="1:5">
      <c r="A923">
        <v>412.27225324</v>
      </c>
      <c r="B923" t="s">
        <v>2</v>
      </c>
      <c r="C923">
        <v>0.32780719512253298</v>
      </c>
      <c r="D923">
        <v>0.5</v>
      </c>
      <c r="E923">
        <f t="shared" si="14"/>
        <v>0.17219280487746702</v>
      </c>
    </row>
    <row r="924" spans="1:5">
      <c r="A924">
        <v>412.28164169299998</v>
      </c>
      <c r="B924" t="s">
        <v>2</v>
      </c>
      <c r="C924">
        <v>0.32780719512253298</v>
      </c>
      <c r="D924">
        <v>0.5</v>
      </c>
      <c r="E924">
        <f t="shared" si="14"/>
        <v>0.17219280487746702</v>
      </c>
    </row>
    <row r="925" spans="1:5">
      <c r="A925">
        <v>412.29190027700002</v>
      </c>
      <c r="B925" t="s">
        <v>2</v>
      </c>
      <c r="C925">
        <v>0.32780719512253298</v>
      </c>
      <c r="D925">
        <v>0.5</v>
      </c>
      <c r="E925">
        <f t="shared" si="14"/>
        <v>0.17219280487746702</v>
      </c>
    </row>
    <row r="926" spans="1:5">
      <c r="A926">
        <v>412.30057018299999</v>
      </c>
      <c r="B926" t="s">
        <v>2</v>
      </c>
      <c r="C926">
        <v>0.32780719512253298</v>
      </c>
      <c r="D926">
        <v>0.5</v>
      </c>
      <c r="E926">
        <f t="shared" si="14"/>
        <v>0.17219280487746702</v>
      </c>
    </row>
    <row r="927" spans="1:5">
      <c r="A927">
        <v>412.31049180700001</v>
      </c>
      <c r="B927" t="s">
        <v>2</v>
      </c>
      <c r="C927">
        <v>0.32780719512253298</v>
      </c>
      <c r="D927">
        <v>0.5</v>
      </c>
      <c r="E927">
        <f t="shared" si="14"/>
        <v>0.17219280487746702</v>
      </c>
    </row>
    <row r="928" spans="1:5">
      <c r="A928">
        <v>412.32080312900001</v>
      </c>
      <c r="B928" t="s">
        <v>2</v>
      </c>
      <c r="C928">
        <v>0.32780719512253298</v>
      </c>
      <c r="D928">
        <v>0.5</v>
      </c>
      <c r="E928">
        <f t="shared" si="14"/>
        <v>0.17219280487746702</v>
      </c>
    </row>
    <row r="929" spans="1:5">
      <c r="A929">
        <v>412.33079074900002</v>
      </c>
      <c r="B929" t="s">
        <v>2</v>
      </c>
      <c r="C929">
        <v>0.32780719512253298</v>
      </c>
      <c r="D929">
        <v>0.5</v>
      </c>
      <c r="E929">
        <f t="shared" si="14"/>
        <v>0.17219280487746702</v>
      </c>
    </row>
    <row r="930" spans="1:5">
      <c r="A930">
        <v>412.34070520699998</v>
      </c>
      <c r="B930" t="s">
        <v>2</v>
      </c>
      <c r="C930">
        <v>0.32780719512253298</v>
      </c>
      <c r="D930">
        <v>0.5</v>
      </c>
      <c r="E930">
        <f t="shared" si="14"/>
        <v>0.17219280487746702</v>
      </c>
    </row>
    <row r="931" spans="1:5">
      <c r="A931">
        <v>412.35098332699999</v>
      </c>
      <c r="B931" t="s">
        <v>2</v>
      </c>
      <c r="C931">
        <v>0.32780719512253298</v>
      </c>
      <c r="D931">
        <v>0.5</v>
      </c>
      <c r="E931">
        <f t="shared" si="14"/>
        <v>0.17219280487746702</v>
      </c>
    </row>
    <row r="932" spans="1:5">
      <c r="A932">
        <v>412.366343261</v>
      </c>
      <c r="B932" t="s">
        <v>2</v>
      </c>
      <c r="C932">
        <v>0.32780719512253298</v>
      </c>
      <c r="D932">
        <v>0.5</v>
      </c>
      <c r="E932">
        <f t="shared" si="14"/>
        <v>0.17219280487746702</v>
      </c>
    </row>
    <row r="933" spans="1:5">
      <c r="A933">
        <v>412.37059142300001</v>
      </c>
      <c r="B933" t="s">
        <v>2</v>
      </c>
      <c r="C933">
        <v>0.32780719512253298</v>
      </c>
      <c r="D933">
        <v>0.5</v>
      </c>
      <c r="E933">
        <f t="shared" si="14"/>
        <v>0.17219280487746702</v>
      </c>
    </row>
    <row r="934" spans="1:5">
      <c r="A934">
        <v>412.381574833</v>
      </c>
      <c r="B934" t="s">
        <v>2</v>
      </c>
      <c r="C934">
        <v>0.32780719512253298</v>
      </c>
      <c r="D934">
        <v>0.5</v>
      </c>
      <c r="E934">
        <f t="shared" si="14"/>
        <v>0.17219280487746702</v>
      </c>
    </row>
    <row r="935" spans="1:5">
      <c r="A935">
        <v>412.39140953600003</v>
      </c>
      <c r="B935" t="s">
        <v>2</v>
      </c>
      <c r="C935">
        <v>0.32780719512253298</v>
      </c>
      <c r="D935">
        <v>0.5</v>
      </c>
      <c r="E935">
        <f t="shared" si="14"/>
        <v>0.17219280487746702</v>
      </c>
    </row>
    <row r="936" spans="1:5">
      <c r="A936">
        <v>412.402449257</v>
      </c>
      <c r="B936" t="s">
        <v>2</v>
      </c>
      <c r="C936">
        <v>0.32780719512253298</v>
      </c>
      <c r="D936">
        <v>0.5</v>
      </c>
      <c r="E936">
        <f t="shared" si="14"/>
        <v>0.17219280487746702</v>
      </c>
    </row>
    <row r="937" spans="1:5">
      <c r="A937">
        <v>412.41362372899999</v>
      </c>
      <c r="B937" t="s">
        <v>2</v>
      </c>
      <c r="C937">
        <v>0.32498246130263903</v>
      </c>
      <c r="D937">
        <v>0.5</v>
      </c>
      <c r="E937">
        <f t="shared" si="14"/>
        <v>0.17501753869736097</v>
      </c>
    </row>
    <row r="938" spans="1:5">
      <c r="A938">
        <v>412.42052433700002</v>
      </c>
      <c r="B938" t="s">
        <v>2</v>
      </c>
      <c r="C938">
        <v>0.32498246130263903</v>
      </c>
      <c r="D938">
        <v>0.5</v>
      </c>
      <c r="E938">
        <f t="shared" si="14"/>
        <v>0.17501753869736097</v>
      </c>
    </row>
    <row r="939" spans="1:5">
      <c r="A939">
        <v>412.43066768800003</v>
      </c>
      <c r="B939" t="s">
        <v>2</v>
      </c>
      <c r="C939">
        <v>0.32498246130263903</v>
      </c>
      <c r="D939">
        <v>0.5</v>
      </c>
      <c r="E939">
        <f t="shared" si="14"/>
        <v>0.17501753869736097</v>
      </c>
    </row>
    <row r="940" spans="1:5">
      <c r="A940">
        <v>412.44072871100002</v>
      </c>
      <c r="B940" t="s">
        <v>2</v>
      </c>
      <c r="C940">
        <v>0.32498246130263903</v>
      </c>
      <c r="D940">
        <v>0.5</v>
      </c>
      <c r="E940">
        <f t="shared" si="14"/>
        <v>0.17501753869736097</v>
      </c>
    </row>
    <row r="941" spans="1:5">
      <c r="A941">
        <v>412.45076949399999</v>
      </c>
      <c r="B941" t="s">
        <v>2</v>
      </c>
      <c r="C941">
        <v>0.32498246130263903</v>
      </c>
      <c r="D941">
        <v>0.5</v>
      </c>
      <c r="E941">
        <f t="shared" si="14"/>
        <v>0.17501753869736097</v>
      </c>
    </row>
    <row r="942" spans="1:5">
      <c r="A942">
        <v>412.46082881299998</v>
      </c>
      <c r="B942" t="s">
        <v>2</v>
      </c>
      <c r="C942">
        <v>0.32498246130263903</v>
      </c>
      <c r="D942">
        <v>0.5</v>
      </c>
      <c r="E942">
        <f t="shared" si="14"/>
        <v>0.17501753869736097</v>
      </c>
    </row>
    <row r="943" spans="1:5">
      <c r="A943">
        <v>412.47077528699998</v>
      </c>
      <c r="B943" t="s">
        <v>2</v>
      </c>
      <c r="C943">
        <v>0.32498246130263903</v>
      </c>
      <c r="D943">
        <v>0.5</v>
      </c>
      <c r="E943">
        <f t="shared" si="14"/>
        <v>0.17501753869736097</v>
      </c>
    </row>
    <row r="944" spans="1:5">
      <c r="A944">
        <v>412.48094406299998</v>
      </c>
      <c r="B944" t="s">
        <v>2</v>
      </c>
      <c r="C944">
        <v>0.32498246130263903</v>
      </c>
      <c r="D944">
        <v>0.5</v>
      </c>
      <c r="E944">
        <f t="shared" si="14"/>
        <v>0.17501753869736097</v>
      </c>
    </row>
    <row r="945" spans="1:5">
      <c r="A945">
        <v>412.49123562699998</v>
      </c>
      <c r="B945" t="s">
        <v>2</v>
      </c>
      <c r="C945">
        <v>0.32498246130263903</v>
      </c>
      <c r="D945">
        <v>0.5</v>
      </c>
      <c r="E945">
        <f t="shared" si="14"/>
        <v>0.17501753869736097</v>
      </c>
    </row>
    <row r="946" spans="1:5">
      <c r="A946">
        <v>412.50082479000002</v>
      </c>
      <c r="B946" t="s">
        <v>2</v>
      </c>
      <c r="C946">
        <v>0.32498246130263903</v>
      </c>
      <c r="D946">
        <v>0.5</v>
      </c>
      <c r="E946">
        <f t="shared" si="14"/>
        <v>0.17501753869736097</v>
      </c>
    </row>
    <row r="947" spans="1:5">
      <c r="A947">
        <v>412.51092144</v>
      </c>
      <c r="B947" t="s">
        <v>2</v>
      </c>
      <c r="C947">
        <v>0.32498246130263903</v>
      </c>
      <c r="D947">
        <v>0.5</v>
      </c>
      <c r="E947">
        <f t="shared" si="14"/>
        <v>0.17501753869736097</v>
      </c>
    </row>
    <row r="948" spans="1:5">
      <c r="A948">
        <v>412.52089189399999</v>
      </c>
      <c r="B948" t="s">
        <v>2</v>
      </c>
      <c r="C948">
        <v>0.32498246130263903</v>
      </c>
      <c r="D948">
        <v>0.5</v>
      </c>
      <c r="E948">
        <f t="shared" si="14"/>
        <v>0.17501753869736097</v>
      </c>
    </row>
    <row r="949" spans="1:5">
      <c r="A949">
        <v>412.53053898000002</v>
      </c>
      <c r="B949" t="s">
        <v>2</v>
      </c>
      <c r="C949">
        <v>0.32498246130263903</v>
      </c>
      <c r="D949">
        <v>0.5</v>
      </c>
      <c r="E949">
        <f t="shared" si="14"/>
        <v>0.17501753869736097</v>
      </c>
    </row>
    <row r="950" spans="1:5">
      <c r="A950">
        <v>412.54065025900002</v>
      </c>
      <c r="B950" t="s">
        <v>2</v>
      </c>
      <c r="C950">
        <v>0.32498246130263903</v>
      </c>
      <c r="D950">
        <v>0.5</v>
      </c>
      <c r="E950">
        <f t="shared" si="14"/>
        <v>0.17501753869736097</v>
      </c>
    </row>
    <row r="951" spans="1:5">
      <c r="A951">
        <v>412.55079286900002</v>
      </c>
      <c r="B951" t="s">
        <v>2</v>
      </c>
      <c r="C951">
        <v>0.32498246130263903</v>
      </c>
      <c r="D951">
        <v>0.5</v>
      </c>
      <c r="E951">
        <f t="shared" si="14"/>
        <v>0.17501753869736097</v>
      </c>
    </row>
    <row r="952" spans="1:5">
      <c r="A952">
        <v>412.56078802500002</v>
      </c>
      <c r="B952" t="s">
        <v>2</v>
      </c>
      <c r="C952">
        <v>0.32498246130263903</v>
      </c>
      <c r="D952">
        <v>0.5</v>
      </c>
      <c r="E952">
        <f t="shared" si="14"/>
        <v>0.17501753869736097</v>
      </c>
    </row>
    <row r="953" spans="1:5">
      <c r="A953">
        <v>412.57066415200001</v>
      </c>
      <c r="B953" t="s">
        <v>2</v>
      </c>
      <c r="C953">
        <v>0.32498246130263903</v>
      </c>
      <c r="D953">
        <v>0.5</v>
      </c>
      <c r="E953">
        <f t="shared" si="14"/>
        <v>0.17501753869736097</v>
      </c>
    </row>
    <row r="954" spans="1:5">
      <c r="A954">
        <v>412.58069736200002</v>
      </c>
      <c r="B954" t="s">
        <v>2</v>
      </c>
      <c r="C954">
        <v>0.32498246130263903</v>
      </c>
      <c r="D954">
        <v>0.5</v>
      </c>
      <c r="E954">
        <f t="shared" si="14"/>
        <v>0.17501753869736097</v>
      </c>
    </row>
    <row r="955" spans="1:5">
      <c r="A955">
        <v>412.59137316099998</v>
      </c>
      <c r="B955" t="s">
        <v>2</v>
      </c>
      <c r="C955">
        <v>0.32498246130263903</v>
      </c>
      <c r="D955">
        <v>0.5</v>
      </c>
      <c r="E955">
        <f t="shared" si="14"/>
        <v>0.17501753869736097</v>
      </c>
    </row>
    <row r="956" spans="1:5">
      <c r="A956">
        <v>412.60260342599997</v>
      </c>
      <c r="B956" t="s">
        <v>2</v>
      </c>
      <c r="C956">
        <v>0.32498246130263903</v>
      </c>
      <c r="D956">
        <v>0.5</v>
      </c>
      <c r="E956">
        <f t="shared" si="14"/>
        <v>0.17501753869736097</v>
      </c>
    </row>
    <row r="957" spans="1:5">
      <c r="A957">
        <v>412.611763634</v>
      </c>
      <c r="B957" t="s">
        <v>2</v>
      </c>
      <c r="C957">
        <v>0.32498246130263903</v>
      </c>
      <c r="D957">
        <v>0.5</v>
      </c>
      <c r="E957">
        <f t="shared" si="14"/>
        <v>0.17501753869736097</v>
      </c>
    </row>
    <row r="958" spans="1:5">
      <c r="A958">
        <v>412.62154784099999</v>
      </c>
      <c r="B958" t="s">
        <v>2</v>
      </c>
      <c r="C958">
        <v>0.32498246130263903</v>
      </c>
      <c r="D958">
        <v>0.5</v>
      </c>
      <c r="E958">
        <f t="shared" si="14"/>
        <v>0.17501753869736097</v>
      </c>
    </row>
    <row r="959" spans="1:5">
      <c r="A959">
        <v>412.63222365899998</v>
      </c>
      <c r="B959" t="s">
        <v>2</v>
      </c>
      <c r="C959">
        <v>0.32498246130263903</v>
      </c>
      <c r="D959">
        <v>0.5</v>
      </c>
      <c r="E959">
        <f t="shared" si="14"/>
        <v>0.17501753869736097</v>
      </c>
    </row>
    <row r="960" spans="1:5">
      <c r="A960">
        <v>412.64037161499999</v>
      </c>
      <c r="B960" t="s">
        <v>2</v>
      </c>
      <c r="C960">
        <v>0.32498246130263903</v>
      </c>
      <c r="D960">
        <v>0.5</v>
      </c>
      <c r="E960">
        <f t="shared" si="14"/>
        <v>0.17501753869736097</v>
      </c>
    </row>
    <row r="961" spans="1:5">
      <c r="A961">
        <v>412.65045796999999</v>
      </c>
      <c r="B961" t="s">
        <v>2</v>
      </c>
      <c r="C961">
        <v>0.32498246130263903</v>
      </c>
      <c r="D961">
        <v>0.5</v>
      </c>
      <c r="E961">
        <f t="shared" si="14"/>
        <v>0.17501753869736097</v>
      </c>
    </row>
    <row r="962" spans="1:5">
      <c r="A962">
        <v>412.66067644700001</v>
      </c>
      <c r="B962" t="s">
        <v>2</v>
      </c>
      <c r="C962">
        <v>0.32498246130263903</v>
      </c>
      <c r="D962">
        <v>0.5</v>
      </c>
      <c r="E962">
        <f t="shared" si="14"/>
        <v>0.17501753869736097</v>
      </c>
    </row>
    <row r="963" spans="1:5">
      <c r="A963">
        <v>412.670716416</v>
      </c>
      <c r="B963" t="s">
        <v>2</v>
      </c>
      <c r="C963">
        <v>0.32498246130263903</v>
      </c>
      <c r="D963">
        <v>0.5</v>
      </c>
      <c r="E963">
        <f t="shared" ref="E963:E1026" si="15">D963-C963</f>
        <v>0.17501753869736097</v>
      </c>
    </row>
    <row r="964" spans="1:5">
      <c r="A964">
        <v>412.68137203200001</v>
      </c>
      <c r="B964" t="s">
        <v>2</v>
      </c>
      <c r="C964">
        <v>0.32498246130263903</v>
      </c>
      <c r="D964">
        <v>0.5</v>
      </c>
      <c r="E964">
        <f t="shared" si="15"/>
        <v>0.17501753869736097</v>
      </c>
    </row>
    <row r="965" spans="1:5">
      <c r="A965">
        <v>412.69182878999999</v>
      </c>
      <c r="B965" t="s">
        <v>2</v>
      </c>
      <c r="C965">
        <v>0.32498246130263903</v>
      </c>
      <c r="D965">
        <v>0.5</v>
      </c>
      <c r="E965">
        <f t="shared" si="15"/>
        <v>0.17501753869736097</v>
      </c>
    </row>
    <row r="966" spans="1:5">
      <c r="A966">
        <v>412.70063789199997</v>
      </c>
      <c r="B966" t="s">
        <v>2</v>
      </c>
      <c r="C966">
        <v>0.32498246130263903</v>
      </c>
      <c r="D966">
        <v>0.5</v>
      </c>
      <c r="E966">
        <f t="shared" si="15"/>
        <v>0.17501753869736097</v>
      </c>
    </row>
    <row r="967" spans="1:5">
      <c r="A967">
        <v>412.71107026200002</v>
      </c>
      <c r="B967" t="s">
        <v>2</v>
      </c>
      <c r="C967">
        <v>0.32498246130263903</v>
      </c>
      <c r="D967">
        <v>0.5</v>
      </c>
      <c r="E967">
        <f t="shared" si="15"/>
        <v>0.17501753869736097</v>
      </c>
    </row>
    <row r="968" spans="1:5">
      <c r="A968">
        <v>412.72149272600001</v>
      </c>
      <c r="B968" t="s">
        <v>2</v>
      </c>
      <c r="C968">
        <v>0.32498246130263903</v>
      </c>
      <c r="D968">
        <v>0.5</v>
      </c>
      <c r="E968">
        <f t="shared" si="15"/>
        <v>0.17501753869736097</v>
      </c>
    </row>
    <row r="969" spans="1:5">
      <c r="A969">
        <v>412.73070843199997</v>
      </c>
      <c r="B969" t="s">
        <v>2</v>
      </c>
      <c r="C969">
        <v>0.32498246130263903</v>
      </c>
      <c r="D969">
        <v>0.5</v>
      </c>
      <c r="E969">
        <f t="shared" si="15"/>
        <v>0.17501753869736097</v>
      </c>
    </row>
    <row r="970" spans="1:5">
      <c r="A970">
        <v>412.74124559299997</v>
      </c>
      <c r="B970" t="s">
        <v>2</v>
      </c>
      <c r="C970">
        <v>0.32498246130263903</v>
      </c>
      <c r="D970">
        <v>0.5</v>
      </c>
      <c r="E970">
        <f t="shared" si="15"/>
        <v>0.17501753869736097</v>
      </c>
    </row>
    <row r="971" spans="1:5">
      <c r="A971">
        <v>412.75075205799999</v>
      </c>
      <c r="B971" t="s">
        <v>2</v>
      </c>
      <c r="C971">
        <v>0.32498246130263903</v>
      </c>
      <c r="D971">
        <v>0.5</v>
      </c>
      <c r="E971">
        <f t="shared" si="15"/>
        <v>0.17501753869736097</v>
      </c>
    </row>
    <row r="972" spans="1:5">
      <c r="A972">
        <v>412.76612538099999</v>
      </c>
      <c r="B972" t="s">
        <v>2</v>
      </c>
      <c r="C972">
        <v>0.32498246130263903</v>
      </c>
      <c r="D972">
        <v>0.5</v>
      </c>
      <c r="E972">
        <f t="shared" si="15"/>
        <v>0.17501753869736097</v>
      </c>
    </row>
    <row r="973" spans="1:5">
      <c r="A973">
        <v>412.77067946900002</v>
      </c>
      <c r="B973" t="s">
        <v>2</v>
      </c>
      <c r="C973">
        <v>0.32498246130263903</v>
      </c>
      <c r="D973">
        <v>0.5</v>
      </c>
      <c r="E973">
        <f t="shared" si="15"/>
        <v>0.17501753869736097</v>
      </c>
    </row>
    <row r="974" spans="1:5">
      <c r="A974">
        <v>412.78066623799998</v>
      </c>
      <c r="B974" t="s">
        <v>2</v>
      </c>
      <c r="C974">
        <v>0.32498246130263903</v>
      </c>
      <c r="D974">
        <v>0.5</v>
      </c>
      <c r="E974">
        <f t="shared" si="15"/>
        <v>0.17501753869736097</v>
      </c>
    </row>
    <row r="975" spans="1:5">
      <c r="A975">
        <v>412.79051134899998</v>
      </c>
      <c r="B975" t="s">
        <v>2</v>
      </c>
      <c r="C975">
        <v>0.32498246130263903</v>
      </c>
      <c r="D975">
        <v>0.5</v>
      </c>
      <c r="E975">
        <f t="shared" si="15"/>
        <v>0.17501753869736097</v>
      </c>
    </row>
    <row r="976" spans="1:5">
      <c r="A976">
        <v>412.80160203100002</v>
      </c>
      <c r="B976" t="s">
        <v>2</v>
      </c>
      <c r="C976">
        <v>0.32498246130263903</v>
      </c>
      <c r="D976">
        <v>0.5</v>
      </c>
      <c r="E976">
        <f t="shared" si="15"/>
        <v>0.17501753869736097</v>
      </c>
    </row>
    <row r="977" spans="1:5">
      <c r="A977">
        <v>412.81079042300001</v>
      </c>
      <c r="B977" t="s">
        <v>2</v>
      </c>
      <c r="C977">
        <v>0.32498246130263903</v>
      </c>
      <c r="D977">
        <v>0.5</v>
      </c>
      <c r="E977">
        <f t="shared" si="15"/>
        <v>0.17501753869736097</v>
      </c>
    </row>
    <row r="978" spans="1:5">
      <c r="A978">
        <v>412.83429511200001</v>
      </c>
      <c r="B978" t="s">
        <v>2</v>
      </c>
      <c r="C978">
        <v>0.32498246130263903</v>
      </c>
      <c r="D978">
        <v>0.5</v>
      </c>
      <c r="E978">
        <f t="shared" si="15"/>
        <v>0.17501753869736097</v>
      </c>
    </row>
    <row r="979" spans="1:5">
      <c r="A979">
        <v>412.834444362</v>
      </c>
      <c r="B979" t="s">
        <v>2</v>
      </c>
      <c r="C979">
        <v>0.32498246130263903</v>
      </c>
      <c r="D979">
        <v>0.5</v>
      </c>
      <c r="E979">
        <f t="shared" si="15"/>
        <v>0.17501753869736097</v>
      </c>
    </row>
    <row r="980" spans="1:5">
      <c r="A980">
        <v>412.840742138</v>
      </c>
      <c r="B980" t="s">
        <v>2</v>
      </c>
      <c r="C980">
        <v>0.32498246130263903</v>
      </c>
      <c r="D980">
        <v>0.5</v>
      </c>
      <c r="E980">
        <f t="shared" si="15"/>
        <v>0.17501753869736097</v>
      </c>
    </row>
    <row r="981" spans="1:5">
      <c r="A981">
        <v>412.850642634</v>
      </c>
      <c r="B981" t="s">
        <v>2</v>
      </c>
      <c r="C981">
        <v>0.32498246130263903</v>
      </c>
      <c r="D981">
        <v>0.5</v>
      </c>
      <c r="E981">
        <f t="shared" si="15"/>
        <v>0.17501753869736097</v>
      </c>
    </row>
    <row r="982" spans="1:5">
      <c r="A982">
        <v>412.861578178</v>
      </c>
      <c r="B982" t="s">
        <v>2</v>
      </c>
      <c r="C982">
        <v>0.32498246130263903</v>
      </c>
      <c r="D982">
        <v>0.5</v>
      </c>
      <c r="E982">
        <f t="shared" si="15"/>
        <v>0.17501753869736097</v>
      </c>
    </row>
    <row r="983" spans="1:5">
      <c r="A983">
        <v>412.87069200100001</v>
      </c>
      <c r="B983" t="s">
        <v>2</v>
      </c>
      <c r="C983">
        <v>0.32498246130263903</v>
      </c>
      <c r="D983">
        <v>0.5</v>
      </c>
      <c r="E983">
        <f t="shared" si="15"/>
        <v>0.17501753869736097</v>
      </c>
    </row>
    <row r="984" spans="1:5">
      <c r="A984">
        <v>412.88045967199997</v>
      </c>
      <c r="B984" t="s">
        <v>2</v>
      </c>
      <c r="C984">
        <v>0.32498246130263903</v>
      </c>
      <c r="D984">
        <v>0.5</v>
      </c>
      <c r="E984">
        <f t="shared" si="15"/>
        <v>0.17501753869736097</v>
      </c>
    </row>
    <row r="985" spans="1:5">
      <c r="A985">
        <v>412.89089995</v>
      </c>
      <c r="B985" t="s">
        <v>2</v>
      </c>
      <c r="C985">
        <v>0.32498246130263903</v>
      </c>
      <c r="D985">
        <v>0.5</v>
      </c>
      <c r="E985">
        <f t="shared" si="15"/>
        <v>0.17501753869736097</v>
      </c>
    </row>
    <row r="986" spans="1:5">
      <c r="A986">
        <v>412.90166944800001</v>
      </c>
      <c r="B986" t="s">
        <v>2</v>
      </c>
      <c r="C986">
        <v>0.31830153750728002</v>
      </c>
      <c r="D986">
        <v>0.5</v>
      </c>
      <c r="E986">
        <f t="shared" si="15"/>
        <v>0.18169846249271998</v>
      </c>
    </row>
    <row r="987" spans="1:5">
      <c r="A987">
        <v>412.91089352300003</v>
      </c>
      <c r="B987" t="s">
        <v>2</v>
      </c>
      <c r="C987">
        <v>0.31830153750728002</v>
      </c>
      <c r="D987">
        <v>0.5</v>
      </c>
      <c r="E987">
        <f t="shared" si="15"/>
        <v>0.18169846249271998</v>
      </c>
    </row>
    <row r="988" spans="1:5">
      <c r="A988">
        <v>412.920716191</v>
      </c>
      <c r="B988" t="s">
        <v>2</v>
      </c>
      <c r="C988">
        <v>0.31830153750728002</v>
      </c>
      <c r="D988">
        <v>0.5</v>
      </c>
      <c r="E988">
        <f t="shared" si="15"/>
        <v>0.18169846249271998</v>
      </c>
    </row>
    <row r="989" spans="1:5">
      <c r="A989">
        <v>412.93074780900002</v>
      </c>
      <c r="B989" t="s">
        <v>2</v>
      </c>
      <c r="C989">
        <v>0.31830153750728002</v>
      </c>
      <c r="D989">
        <v>0.5</v>
      </c>
      <c r="E989">
        <f t="shared" si="15"/>
        <v>0.18169846249271998</v>
      </c>
    </row>
    <row r="990" spans="1:5">
      <c r="A990">
        <v>412.94392178800001</v>
      </c>
      <c r="B990" t="s">
        <v>2</v>
      </c>
      <c r="C990">
        <v>0.31830153750728002</v>
      </c>
      <c r="D990">
        <v>0.5</v>
      </c>
      <c r="E990">
        <f t="shared" si="15"/>
        <v>0.18169846249271998</v>
      </c>
    </row>
    <row r="991" spans="1:5">
      <c r="A991">
        <v>412.95143626599997</v>
      </c>
      <c r="B991" t="s">
        <v>2</v>
      </c>
      <c r="C991">
        <v>0.31830153750728002</v>
      </c>
      <c r="D991">
        <v>0.5</v>
      </c>
      <c r="E991">
        <f t="shared" si="15"/>
        <v>0.18169846249271998</v>
      </c>
    </row>
    <row r="992" spans="1:5">
      <c r="A992">
        <v>412.96172288600002</v>
      </c>
      <c r="B992" t="s">
        <v>2</v>
      </c>
      <c r="C992">
        <v>0.31830153750728002</v>
      </c>
      <c r="D992">
        <v>0.5</v>
      </c>
      <c r="E992">
        <f t="shared" si="15"/>
        <v>0.18169846249271998</v>
      </c>
    </row>
    <row r="993" spans="1:5">
      <c r="A993">
        <v>412.97063672199999</v>
      </c>
      <c r="B993" t="s">
        <v>2</v>
      </c>
      <c r="C993">
        <v>0.31830153750728002</v>
      </c>
      <c r="D993">
        <v>0.5</v>
      </c>
      <c r="E993">
        <f t="shared" si="15"/>
        <v>0.18169846249271998</v>
      </c>
    </row>
    <row r="994" spans="1:5">
      <c r="A994">
        <v>412.98858005199997</v>
      </c>
      <c r="B994" t="s">
        <v>2</v>
      </c>
      <c r="C994">
        <v>0.31830153750728002</v>
      </c>
      <c r="D994">
        <v>0.5</v>
      </c>
      <c r="E994">
        <f t="shared" si="15"/>
        <v>0.18169846249271998</v>
      </c>
    </row>
    <row r="995" spans="1:5">
      <c r="A995">
        <v>412.99102428899999</v>
      </c>
      <c r="B995" t="s">
        <v>2</v>
      </c>
      <c r="C995">
        <v>0.31830153750728002</v>
      </c>
      <c r="D995">
        <v>0.5</v>
      </c>
      <c r="E995">
        <f t="shared" si="15"/>
        <v>0.18169846249271998</v>
      </c>
    </row>
    <row r="996" spans="1:5">
      <c r="A996">
        <v>413.00052647699999</v>
      </c>
      <c r="B996" t="s">
        <v>2</v>
      </c>
      <c r="C996">
        <v>0.31830153750728002</v>
      </c>
      <c r="D996">
        <v>0.5</v>
      </c>
      <c r="E996">
        <f t="shared" si="15"/>
        <v>0.18169846249271998</v>
      </c>
    </row>
    <row r="997" spans="1:5">
      <c r="A997">
        <v>413.01073188100003</v>
      </c>
      <c r="B997" t="s">
        <v>2</v>
      </c>
      <c r="C997">
        <v>0.31830153750728002</v>
      </c>
      <c r="D997">
        <v>0.5</v>
      </c>
      <c r="E997">
        <f t="shared" si="15"/>
        <v>0.18169846249271998</v>
      </c>
    </row>
    <row r="998" spans="1:5">
      <c r="A998">
        <v>413.02059476800002</v>
      </c>
      <c r="B998" t="s">
        <v>2</v>
      </c>
      <c r="C998">
        <v>0.31830153750728002</v>
      </c>
      <c r="D998">
        <v>0.5</v>
      </c>
      <c r="E998">
        <f t="shared" si="15"/>
        <v>0.18169846249271998</v>
      </c>
    </row>
    <row r="999" spans="1:5">
      <c r="A999">
        <v>413.03214101499998</v>
      </c>
      <c r="B999" t="s">
        <v>2</v>
      </c>
      <c r="C999">
        <v>0.31830153750728002</v>
      </c>
      <c r="D999">
        <v>0.5</v>
      </c>
      <c r="E999">
        <f t="shared" si="15"/>
        <v>0.18169846249271998</v>
      </c>
    </row>
    <row r="1000" spans="1:5">
      <c r="A1000">
        <v>413.04045523899998</v>
      </c>
      <c r="B1000" t="s">
        <v>2</v>
      </c>
      <c r="C1000">
        <v>0.31830153750728002</v>
      </c>
      <c r="D1000">
        <v>0.5</v>
      </c>
      <c r="E1000">
        <f t="shared" si="15"/>
        <v>0.18169846249271998</v>
      </c>
    </row>
    <row r="1001" spans="1:5">
      <c r="A1001">
        <v>413.050920238</v>
      </c>
      <c r="B1001" t="s">
        <v>2</v>
      </c>
      <c r="C1001">
        <v>0.31830153750728002</v>
      </c>
      <c r="D1001">
        <v>0.5</v>
      </c>
      <c r="E1001">
        <f t="shared" si="15"/>
        <v>0.18169846249271998</v>
      </c>
    </row>
    <row r="1002" spans="1:5">
      <c r="A1002">
        <v>413.06109632800002</v>
      </c>
      <c r="B1002" t="s">
        <v>2</v>
      </c>
      <c r="C1002">
        <v>0.31830153750728002</v>
      </c>
      <c r="D1002">
        <v>0.5</v>
      </c>
      <c r="E1002">
        <f t="shared" si="15"/>
        <v>0.18169846249271998</v>
      </c>
    </row>
    <row r="1003" spans="1:5">
      <c r="A1003">
        <v>413.07289572500002</v>
      </c>
      <c r="B1003" t="s">
        <v>2</v>
      </c>
      <c r="C1003">
        <v>0.31830153750728002</v>
      </c>
      <c r="D1003">
        <v>0.5</v>
      </c>
      <c r="E1003">
        <f t="shared" si="15"/>
        <v>0.18169846249271998</v>
      </c>
    </row>
    <row r="1004" spans="1:5">
      <c r="A1004">
        <v>413.08127388999998</v>
      </c>
      <c r="B1004" t="s">
        <v>2</v>
      </c>
      <c r="C1004">
        <v>0.31830153750728002</v>
      </c>
      <c r="D1004">
        <v>0.5</v>
      </c>
      <c r="E1004">
        <f t="shared" si="15"/>
        <v>0.18169846249271998</v>
      </c>
    </row>
    <row r="1005" spans="1:5">
      <c r="A1005">
        <v>413.09069445300003</v>
      </c>
      <c r="B1005" t="s">
        <v>2</v>
      </c>
      <c r="C1005">
        <v>0.31830153750728002</v>
      </c>
      <c r="D1005">
        <v>0.5</v>
      </c>
      <c r="E1005">
        <f t="shared" si="15"/>
        <v>0.18169846249271998</v>
      </c>
    </row>
    <row r="1006" spans="1:5">
      <c r="A1006">
        <v>413.10137508700001</v>
      </c>
      <c r="B1006" t="s">
        <v>2</v>
      </c>
      <c r="C1006">
        <v>0.31830153750728002</v>
      </c>
      <c r="D1006">
        <v>0.5</v>
      </c>
      <c r="E1006">
        <f t="shared" si="15"/>
        <v>0.18169846249271998</v>
      </c>
    </row>
    <row r="1007" spans="1:5">
      <c r="A1007">
        <v>413.11058229299999</v>
      </c>
      <c r="B1007" t="s">
        <v>2</v>
      </c>
      <c r="C1007">
        <v>0.31830153750728002</v>
      </c>
      <c r="D1007">
        <v>0.5</v>
      </c>
      <c r="E1007">
        <f t="shared" si="15"/>
        <v>0.18169846249271998</v>
      </c>
    </row>
    <row r="1008" spans="1:5">
      <c r="A1008">
        <v>413.12052412000003</v>
      </c>
      <c r="B1008" t="s">
        <v>2</v>
      </c>
      <c r="C1008">
        <v>0.31830153750728002</v>
      </c>
      <c r="D1008">
        <v>0.5</v>
      </c>
      <c r="E1008">
        <f t="shared" si="15"/>
        <v>0.18169846249271998</v>
      </c>
    </row>
    <row r="1009" spans="1:5">
      <c r="A1009">
        <v>413.13093810300001</v>
      </c>
      <c r="B1009" t="s">
        <v>2</v>
      </c>
      <c r="C1009">
        <v>0.31830153750728002</v>
      </c>
      <c r="D1009">
        <v>0.5</v>
      </c>
      <c r="E1009">
        <f t="shared" si="15"/>
        <v>0.18169846249271998</v>
      </c>
    </row>
    <row r="1010" spans="1:5">
      <c r="A1010">
        <v>413.14082678599999</v>
      </c>
      <c r="B1010" t="s">
        <v>2</v>
      </c>
      <c r="C1010">
        <v>0.31830153750728002</v>
      </c>
      <c r="D1010">
        <v>0.5</v>
      </c>
      <c r="E1010">
        <f t="shared" si="15"/>
        <v>0.18169846249271998</v>
      </c>
    </row>
    <row r="1011" spans="1:5">
      <c r="A1011">
        <v>413.15077890800001</v>
      </c>
      <c r="B1011" t="s">
        <v>2</v>
      </c>
      <c r="C1011">
        <v>0.31830153750728002</v>
      </c>
      <c r="D1011">
        <v>0.5</v>
      </c>
      <c r="E1011">
        <f t="shared" si="15"/>
        <v>0.18169846249271998</v>
      </c>
    </row>
    <row r="1012" spans="1:5">
      <c r="A1012">
        <v>413.16555980599998</v>
      </c>
      <c r="B1012" t="s">
        <v>2</v>
      </c>
      <c r="C1012">
        <v>0.31830153750728002</v>
      </c>
      <c r="D1012">
        <v>0.5</v>
      </c>
      <c r="E1012">
        <f t="shared" si="15"/>
        <v>0.18169846249271998</v>
      </c>
    </row>
    <row r="1013" spans="1:5">
      <c r="A1013">
        <v>413.18652976300001</v>
      </c>
      <c r="B1013" t="s">
        <v>2</v>
      </c>
      <c r="C1013">
        <v>0.31830153750728002</v>
      </c>
      <c r="D1013">
        <v>0.5</v>
      </c>
      <c r="E1013">
        <f t="shared" si="15"/>
        <v>0.18169846249271998</v>
      </c>
    </row>
    <row r="1014" spans="1:5">
      <c r="A1014">
        <v>413.18668382800001</v>
      </c>
      <c r="B1014" t="s">
        <v>2</v>
      </c>
      <c r="C1014">
        <v>0.31830153750728002</v>
      </c>
      <c r="D1014">
        <v>0.5</v>
      </c>
      <c r="E1014">
        <f t="shared" si="15"/>
        <v>0.18169846249271998</v>
      </c>
    </row>
    <row r="1015" spans="1:5">
      <c r="A1015">
        <v>413.19135662999997</v>
      </c>
      <c r="B1015" t="s">
        <v>2</v>
      </c>
      <c r="C1015">
        <v>0.31830153750728002</v>
      </c>
      <c r="D1015">
        <v>0.5</v>
      </c>
      <c r="E1015">
        <f t="shared" si="15"/>
        <v>0.18169846249271998</v>
      </c>
    </row>
    <row r="1016" spans="1:5">
      <c r="A1016">
        <v>413.20067095899998</v>
      </c>
      <c r="B1016" t="s">
        <v>2</v>
      </c>
      <c r="C1016">
        <v>0.31830153750728002</v>
      </c>
      <c r="D1016">
        <v>0.5</v>
      </c>
      <c r="E1016">
        <f t="shared" si="15"/>
        <v>0.18169846249271998</v>
      </c>
    </row>
    <row r="1017" spans="1:5">
      <c r="A1017">
        <v>413.21075775899999</v>
      </c>
      <c r="B1017" t="s">
        <v>2</v>
      </c>
      <c r="C1017">
        <v>0.31830153750728002</v>
      </c>
      <c r="D1017">
        <v>0.5</v>
      </c>
      <c r="E1017">
        <f t="shared" si="15"/>
        <v>0.18169846249271998</v>
      </c>
    </row>
    <row r="1018" spans="1:5">
      <c r="A1018">
        <v>413.22074028700001</v>
      </c>
      <c r="B1018" t="s">
        <v>2</v>
      </c>
      <c r="C1018">
        <v>0.31830153750728002</v>
      </c>
      <c r="D1018">
        <v>0.5</v>
      </c>
      <c r="E1018">
        <f t="shared" si="15"/>
        <v>0.18169846249271998</v>
      </c>
    </row>
    <row r="1019" spans="1:5">
      <c r="A1019">
        <v>413.23048346000002</v>
      </c>
      <c r="B1019" t="s">
        <v>2</v>
      </c>
      <c r="C1019">
        <v>0.31830153750728002</v>
      </c>
      <c r="D1019">
        <v>0.5</v>
      </c>
      <c r="E1019">
        <f t="shared" si="15"/>
        <v>0.18169846249271998</v>
      </c>
    </row>
    <row r="1020" spans="1:5">
      <c r="A1020">
        <v>413.240498264</v>
      </c>
      <c r="B1020" t="s">
        <v>2</v>
      </c>
      <c r="C1020">
        <v>0.31830153750728002</v>
      </c>
      <c r="D1020">
        <v>0.5</v>
      </c>
      <c r="E1020">
        <f t="shared" si="15"/>
        <v>0.18169846249271998</v>
      </c>
    </row>
    <row r="1021" spans="1:5">
      <c r="A1021">
        <v>413.25082062299998</v>
      </c>
      <c r="B1021" t="s">
        <v>2</v>
      </c>
      <c r="C1021">
        <v>0.31830153750728002</v>
      </c>
      <c r="D1021">
        <v>0.5</v>
      </c>
      <c r="E1021">
        <f t="shared" si="15"/>
        <v>0.18169846249271998</v>
      </c>
    </row>
    <row r="1022" spans="1:5">
      <c r="A1022">
        <v>413.26083192800002</v>
      </c>
      <c r="B1022" t="s">
        <v>2</v>
      </c>
      <c r="C1022">
        <v>0.31830153750728002</v>
      </c>
      <c r="D1022">
        <v>0.5</v>
      </c>
      <c r="E1022">
        <f t="shared" si="15"/>
        <v>0.18169846249271998</v>
      </c>
    </row>
    <row r="1023" spans="1:5">
      <c r="A1023">
        <v>413.27055800900001</v>
      </c>
      <c r="B1023" t="s">
        <v>2</v>
      </c>
      <c r="C1023">
        <v>0.31830153750728002</v>
      </c>
      <c r="D1023">
        <v>0.5</v>
      </c>
      <c r="E1023">
        <f t="shared" si="15"/>
        <v>0.18169846249271998</v>
      </c>
    </row>
    <row r="1024" spans="1:5">
      <c r="A1024">
        <v>413.286559571</v>
      </c>
      <c r="B1024" t="s">
        <v>2</v>
      </c>
      <c r="C1024">
        <v>0.31830153750728002</v>
      </c>
      <c r="D1024">
        <v>0.5</v>
      </c>
      <c r="E1024">
        <f t="shared" si="15"/>
        <v>0.18169846249271998</v>
      </c>
    </row>
    <row r="1025" spans="1:5">
      <c r="A1025">
        <v>413.29196077300003</v>
      </c>
      <c r="B1025" t="s">
        <v>2</v>
      </c>
      <c r="C1025">
        <v>0.31830153750728002</v>
      </c>
      <c r="D1025">
        <v>0.5</v>
      </c>
      <c r="E1025">
        <f t="shared" si="15"/>
        <v>0.18169846249271998</v>
      </c>
    </row>
    <row r="1026" spans="1:5">
      <c r="A1026">
        <v>413.30093116099999</v>
      </c>
      <c r="B1026" t="s">
        <v>2</v>
      </c>
      <c r="C1026">
        <v>0.31830153750728002</v>
      </c>
      <c r="D1026">
        <v>0.5</v>
      </c>
      <c r="E1026">
        <f t="shared" si="15"/>
        <v>0.18169846249271998</v>
      </c>
    </row>
    <row r="1027" spans="1:5">
      <c r="A1027">
        <v>413.31194862500001</v>
      </c>
      <c r="B1027" t="s">
        <v>2</v>
      </c>
      <c r="C1027">
        <v>0.31830153750728002</v>
      </c>
      <c r="D1027">
        <v>0.5</v>
      </c>
      <c r="E1027">
        <f t="shared" ref="E1027:E1090" si="16">D1027-C1027</f>
        <v>0.18169846249271998</v>
      </c>
    </row>
    <row r="1028" spans="1:5">
      <c r="A1028">
        <v>413.32068758200001</v>
      </c>
      <c r="B1028" t="s">
        <v>2</v>
      </c>
      <c r="C1028">
        <v>0.31830153750728002</v>
      </c>
      <c r="D1028">
        <v>0.5</v>
      </c>
      <c r="E1028">
        <f t="shared" si="16"/>
        <v>0.18169846249271998</v>
      </c>
    </row>
    <row r="1029" spans="1:5">
      <c r="A1029">
        <v>413.33059572600001</v>
      </c>
      <c r="B1029" t="s">
        <v>2</v>
      </c>
      <c r="C1029">
        <v>0.31830153750728002</v>
      </c>
      <c r="D1029">
        <v>0.5</v>
      </c>
      <c r="E1029">
        <f t="shared" si="16"/>
        <v>0.18169846249271998</v>
      </c>
    </row>
    <row r="1030" spans="1:5">
      <c r="A1030">
        <v>413.34040684000001</v>
      </c>
      <c r="B1030" t="s">
        <v>2</v>
      </c>
      <c r="C1030">
        <v>0.31830153750728002</v>
      </c>
      <c r="D1030">
        <v>0.5</v>
      </c>
      <c r="E1030">
        <f t="shared" si="16"/>
        <v>0.18169846249271998</v>
      </c>
    </row>
    <row r="1031" spans="1:5">
      <c r="A1031">
        <v>413.350832674</v>
      </c>
      <c r="B1031" t="s">
        <v>2</v>
      </c>
      <c r="C1031">
        <v>0.31830153750728002</v>
      </c>
      <c r="D1031">
        <v>0.5</v>
      </c>
      <c r="E1031">
        <f t="shared" si="16"/>
        <v>0.18169846249271998</v>
      </c>
    </row>
    <row r="1032" spans="1:5">
      <c r="A1032">
        <v>413.36086755100001</v>
      </c>
      <c r="B1032" t="s">
        <v>2</v>
      </c>
      <c r="C1032">
        <v>0.31830153750728002</v>
      </c>
      <c r="D1032">
        <v>0.5</v>
      </c>
      <c r="E1032">
        <f t="shared" si="16"/>
        <v>0.18169846249271998</v>
      </c>
    </row>
    <row r="1033" spans="1:5">
      <c r="A1033">
        <v>413.37064490699998</v>
      </c>
      <c r="B1033" t="s">
        <v>2</v>
      </c>
      <c r="C1033">
        <v>0.31830153750728002</v>
      </c>
      <c r="D1033">
        <v>0.5</v>
      </c>
      <c r="E1033">
        <f t="shared" si="16"/>
        <v>0.18169846249271998</v>
      </c>
    </row>
    <row r="1034" spans="1:5">
      <c r="A1034">
        <v>413.38080355400001</v>
      </c>
      <c r="B1034" t="s">
        <v>2</v>
      </c>
      <c r="C1034">
        <v>0.31830153750728002</v>
      </c>
      <c r="D1034">
        <v>0.5</v>
      </c>
      <c r="E1034">
        <f t="shared" si="16"/>
        <v>0.18169846249271998</v>
      </c>
    </row>
    <row r="1035" spans="1:5">
      <c r="A1035">
        <v>413.391349177</v>
      </c>
      <c r="B1035" t="s">
        <v>2</v>
      </c>
      <c r="C1035">
        <v>0.32123807458089498</v>
      </c>
      <c r="D1035">
        <v>0.5</v>
      </c>
      <c r="E1035">
        <f t="shared" si="16"/>
        <v>0.17876192541910502</v>
      </c>
    </row>
    <row r="1036" spans="1:5">
      <c r="A1036">
        <v>413.40064346999998</v>
      </c>
      <c r="B1036" t="s">
        <v>2</v>
      </c>
      <c r="C1036">
        <v>0.32123807458089498</v>
      </c>
      <c r="D1036">
        <v>0.5</v>
      </c>
      <c r="E1036">
        <f t="shared" si="16"/>
        <v>0.17876192541910502</v>
      </c>
    </row>
    <row r="1037" spans="1:5">
      <c r="A1037">
        <v>413.413757471</v>
      </c>
      <c r="B1037" t="s">
        <v>2</v>
      </c>
      <c r="C1037">
        <v>0.32123807458089498</v>
      </c>
      <c r="D1037">
        <v>0.5</v>
      </c>
      <c r="E1037">
        <f t="shared" si="16"/>
        <v>0.17876192541910502</v>
      </c>
    </row>
    <row r="1038" spans="1:5">
      <c r="A1038">
        <v>413.42054582700001</v>
      </c>
      <c r="B1038" t="s">
        <v>2</v>
      </c>
      <c r="C1038">
        <v>0.32123807458089498</v>
      </c>
      <c r="D1038">
        <v>0.5</v>
      </c>
      <c r="E1038">
        <f t="shared" si="16"/>
        <v>0.17876192541910502</v>
      </c>
    </row>
    <row r="1039" spans="1:5">
      <c r="A1039">
        <v>413.431050008</v>
      </c>
      <c r="B1039" t="s">
        <v>2</v>
      </c>
      <c r="C1039">
        <v>0.32123807458089498</v>
      </c>
      <c r="D1039">
        <v>0.5</v>
      </c>
      <c r="E1039">
        <f t="shared" si="16"/>
        <v>0.17876192541910502</v>
      </c>
    </row>
    <row r="1040" spans="1:5">
      <c r="A1040">
        <v>413.45537549800002</v>
      </c>
      <c r="B1040" t="s">
        <v>2</v>
      </c>
      <c r="C1040">
        <v>0.32123807458089498</v>
      </c>
      <c r="D1040">
        <v>0.5</v>
      </c>
      <c r="E1040">
        <f t="shared" si="16"/>
        <v>0.17876192541910502</v>
      </c>
    </row>
    <row r="1041" spans="1:5">
      <c r="A1041">
        <v>413.46480800500001</v>
      </c>
      <c r="B1041" t="s">
        <v>2</v>
      </c>
      <c r="C1041">
        <v>0.32123807458089498</v>
      </c>
      <c r="D1041">
        <v>0.5</v>
      </c>
      <c r="E1041">
        <f t="shared" si="16"/>
        <v>0.17876192541910502</v>
      </c>
    </row>
    <row r="1042" spans="1:5">
      <c r="A1042">
        <v>413.47056216599998</v>
      </c>
      <c r="B1042" t="s">
        <v>2</v>
      </c>
      <c r="C1042">
        <v>0.32123807458089498</v>
      </c>
      <c r="D1042">
        <v>0.5</v>
      </c>
      <c r="E1042">
        <f t="shared" si="16"/>
        <v>0.17876192541910502</v>
      </c>
    </row>
    <row r="1043" spans="1:5">
      <c r="A1043">
        <v>413.48044012700001</v>
      </c>
      <c r="B1043" t="s">
        <v>2</v>
      </c>
      <c r="C1043">
        <v>0.32123807458089498</v>
      </c>
      <c r="D1043">
        <v>0.5</v>
      </c>
      <c r="E1043">
        <f t="shared" si="16"/>
        <v>0.17876192541910502</v>
      </c>
    </row>
    <row r="1044" spans="1:5">
      <c r="A1044">
        <v>413.49075850499997</v>
      </c>
      <c r="B1044" t="s">
        <v>2</v>
      </c>
      <c r="C1044">
        <v>0.32123807458089498</v>
      </c>
      <c r="D1044">
        <v>0.5</v>
      </c>
      <c r="E1044">
        <f t="shared" si="16"/>
        <v>0.17876192541910502</v>
      </c>
    </row>
    <row r="1045" spans="1:5">
      <c r="A1045">
        <v>413.50075894000003</v>
      </c>
      <c r="B1045" t="s">
        <v>2</v>
      </c>
      <c r="C1045">
        <v>0.32123807458089498</v>
      </c>
      <c r="D1045">
        <v>0.5</v>
      </c>
      <c r="E1045">
        <f t="shared" si="16"/>
        <v>0.17876192541910502</v>
      </c>
    </row>
    <row r="1046" spans="1:5">
      <c r="A1046">
        <v>413.51084172100002</v>
      </c>
      <c r="B1046" t="s">
        <v>2</v>
      </c>
      <c r="C1046">
        <v>0.32123807458089498</v>
      </c>
      <c r="D1046">
        <v>0.5</v>
      </c>
      <c r="E1046">
        <f t="shared" si="16"/>
        <v>0.17876192541910502</v>
      </c>
    </row>
    <row r="1047" spans="1:5">
      <c r="A1047">
        <v>413.52898511400002</v>
      </c>
      <c r="B1047" t="s">
        <v>2</v>
      </c>
      <c r="C1047">
        <v>0.32123807458089498</v>
      </c>
      <c r="D1047">
        <v>0.5</v>
      </c>
      <c r="E1047">
        <f t="shared" si="16"/>
        <v>0.17876192541910502</v>
      </c>
    </row>
    <row r="1048" spans="1:5">
      <c r="A1048">
        <v>413.53297755099999</v>
      </c>
      <c r="B1048" t="s">
        <v>2</v>
      </c>
      <c r="C1048">
        <v>0.32123807458089498</v>
      </c>
      <c r="D1048">
        <v>0.5</v>
      </c>
      <c r="E1048">
        <f t="shared" si="16"/>
        <v>0.17876192541910502</v>
      </c>
    </row>
    <row r="1049" spans="1:5">
      <c r="A1049">
        <v>413.54204771000002</v>
      </c>
      <c r="B1049" t="s">
        <v>2</v>
      </c>
      <c r="C1049">
        <v>0.32123807458089498</v>
      </c>
      <c r="D1049">
        <v>0.5</v>
      </c>
      <c r="E1049">
        <f t="shared" si="16"/>
        <v>0.17876192541910502</v>
      </c>
    </row>
    <row r="1050" spans="1:5">
      <c r="A1050">
        <v>413.55175631100002</v>
      </c>
      <c r="B1050" t="s">
        <v>2</v>
      </c>
      <c r="C1050">
        <v>0.32123807458089498</v>
      </c>
      <c r="D1050">
        <v>0.5</v>
      </c>
      <c r="E1050">
        <f t="shared" si="16"/>
        <v>0.17876192541910502</v>
      </c>
    </row>
    <row r="1051" spans="1:5">
      <c r="A1051">
        <v>413.56084930200001</v>
      </c>
      <c r="B1051" t="s">
        <v>2</v>
      </c>
      <c r="C1051">
        <v>0.32123807458089498</v>
      </c>
      <c r="D1051">
        <v>0.5</v>
      </c>
      <c r="E1051">
        <f t="shared" si="16"/>
        <v>0.17876192541910502</v>
      </c>
    </row>
    <row r="1052" spans="1:5">
      <c r="A1052">
        <v>413.57079894399999</v>
      </c>
      <c r="B1052" t="s">
        <v>2</v>
      </c>
      <c r="C1052">
        <v>0.32123807458089498</v>
      </c>
      <c r="D1052">
        <v>0.5</v>
      </c>
      <c r="E1052">
        <f t="shared" si="16"/>
        <v>0.17876192541910502</v>
      </c>
    </row>
    <row r="1053" spans="1:5">
      <c r="A1053">
        <v>413.58059546499999</v>
      </c>
      <c r="B1053" t="s">
        <v>2</v>
      </c>
      <c r="C1053">
        <v>0.32123807458089498</v>
      </c>
      <c r="D1053">
        <v>0.5</v>
      </c>
      <c r="E1053">
        <f t="shared" si="16"/>
        <v>0.17876192541910502</v>
      </c>
    </row>
    <row r="1054" spans="1:5">
      <c r="A1054">
        <v>413.59053184800001</v>
      </c>
      <c r="B1054" t="s">
        <v>2</v>
      </c>
      <c r="C1054">
        <v>0.32123807458089498</v>
      </c>
      <c r="D1054">
        <v>0.5</v>
      </c>
      <c r="E1054">
        <f t="shared" si="16"/>
        <v>0.17876192541910502</v>
      </c>
    </row>
    <row r="1055" spans="1:5">
      <c r="A1055">
        <v>413.60082978299999</v>
      </c>
      <c r="B1055" t="s">
        <v>2</v>
      </c>
      <c r="C1055">
        <v>0.32123807458089498</v>
      </c>
      <c r="D1055">
        <v>0.5</v>
      </c>
      <c r="E1055">
        <f t="shared" si="16"/>
        <v>0.17876192541910502</v>
      </c>
    </row>
    <row r="1056" spans="1:5">
      <c r="A1056">
        <v>413.61080820000001</v>
      </c>
      <c r="B1056" t="s">
        <v>2</v>
      </c>
      <c r="C1056">
        <v>0.32123807458089498</v>
      </c>
      <c r="D1056">
        <v>0.5</v>
      </c>
      <c r="E1056">
        <f t="shared" si="16"/>
        <v>0.17876192541910502</v>
      </c>
    </row>
    <row r="1057" spans="1:5">
      <c r="A1057">
        <v>413.62056952</v>
      </c>
      <c r="B1057" t="s">
        <v>2</v>
      </c>
      <c r="C1057">
        <v>0.32123807458089498</v>
      </c>
      <c r="D1057">
        <v>0.5</v>
      </c>
      <c r="E1057">
        <f t="shared" si="16"/>
        <v>0.17876192541910502</v>
      </c>
    </row>
    <row r="1058" spans="1:5">
      <c r="A1058">
        <v>413.63079223699998</v>
      </c>
      <c r="B1058" t="s">
        <v>2</v>
      </c>
      <c r="C1058">
        <v>0.32123807458089498</v>
      </c>
      <c r="D1058">
        <v>0.5</v>
      </c>
      <c r="E1058">
        <f t="shared" si="16"/>
        <v>0.17876192541910502</v>
      </c>
    </row>
    <row r="1059" spans="1:5">
      <c r="A1059">
        <v>413.64073932399998</v>
      </c>
      <c r="B1059" t="s">
        <v>2</v>
      </c>
      <c r="C1059">
        <v>0.32123807458089498</v>
      </c>
      <c r="D1059">
        <v>0.5</v>
      </c>
      <c r="E1059">
        <f t="shared" si="16"/>
        <v>0.17876192541910502</v>
      </c>
    </row>
    <row r="1060" spans="1:5">
      <c r="A1060">
        <v>413.65063450600002</v>
      </c>
      <c r="B1060" t="s">
        <v>2</v>
      </c>
      <c r="C1060">
        <v>0.32123807458089498</v>
      </c>
      <c r="D1060">
        <v>0.5</v>
      </c>
      <c r="E1060">
        <f t="shared" si="16"/>
        <v>0.17876192541910502</v>
      </c>
    </row>
    <row r="1061" spans="1:5">
      <c r="A1061">
        <v>413.66100182600002</v>
      </c>
      <c r="B1061" t="s">
        <v>2</v>
      </c>
      <c r="C1061">
        <v>0.32123807458089498</v>
      </c>
      <c r="D1061">
        <v>0.5</v>
      </c>
      <c r="E1061">
        <f t="shared" si="16"/>
        <v>0.17876192541910502</v>
      </c>
    </row>
    <row r="1062" spans="1:5">
      <c r="A1062">
        <v>413.67111821700001</v>
      </c>
      <c r="B1062" t="s">
        <v>2</v>
      </c>
      <c r="C1062">
        <v>0.32123807458089498</v>
      </c>
      <c r="D1062">
        <v>0.5</v>
      </c>
      <c r="E1062">
        <f t="shared" si="16"/>
        <v>0.17876192541910502</v>
      </c>
    </row>
    <row r="1063" spans="1:5">
      <c r="A1063">
        <v>413.68050602400001</v>
      </c>
      <c r="B1063" t="s">
        <v>2</v>
      </c>
      <c r="C1063">
        <v>0.32123807458089498</v>
      </c>
      <c r="D1063">
        <v>0.5</v>
      </c>
      <c r="E1063">
        <f t="shared" si="16"/>
        <v>0.17876192541910502</v>
      </c>
    </row>
    <row r="1064" spans="1:5">
      <c r="A1064">
        <v>413.69063110000002</v>
      </c>
      <c r="B1064" t="s">
        <v>2</v>
      </c>
      <c r="C1064">
        <v>0.32123807458089498</v>
      </c>
      <c r="D1064">
        <v>0.5</v>
      </c>
      <c r="E1064">
        <f t="shared" si="16"/>
        <v>0.17876192541910502</v>
      </c>
    </row>
    <row r="1065" spans="1:5">
      <c r="A1065">
        <v>413.70049498899999</v>
      </c>
      <c r="B1065" t="s">
        <v>2</v>
      </c>
      <c r="C1065">
        <v>0.32123807458089498</v>
      </c>
      <c r="D1065">
        <v>0.5</v>
      </c>
      <c r="E1065">
        <f t="shared" si="16"/>
        <v>0.17876192541910502</v>
      </c>
    </row>
    <row r="1066" spans="1:5">
      <c r="A1066">
        <v>413.71077985099998</v>
      </c>
      <c r="B1066" t="s">
        <v>2</v>
      </c>
      <c r="C1066">
        <v>0.32123807458089498</v>
      </c>
      <c r="D1066">
        <v>0.5</v>
      </c>
      <c r="E1066">
        <f t="shared" si="16"/>
        <v>0.17876192541910502</v>
      </c>
    </row>
    <row r="1067" spans="1:5">
      <c r="A1067">
        <v>413.720686607</v>
      </c>
      <c r="B1067" t="s">
        <v>2</v>
      </c>
      <c r="C1067">
        <v>0.32123807458089498</v>
      </c>
      <c r="D1067">
        <v>0.5</v>
      </c>
      <c r="E1067">
        <f t="shared" si="16"/>
        <v>0.17876192541910502</v>
      </c>
    </row>
    <row r="1068" spans="1:5">
      <c r="A1068">
        <v>413.730743502</v>
      </c>
      <c r="B1068" t="s">
        <v>2</v>
      </c>
      <c r="C1068">
        <v>0.32123807458089498</v>
      </c>
      <c r="D1068">
        <v>0.5</v>
      </c>
      <c r="E1068">
        <f t="shared" si="16"/>
        <v>0.17876192541910502</v>
      </c>
    </row>
    <row r="1069" spans="1:5">
      <c r="A1069">
        <v>413.74411504300002</v>
      </c>
      <c r="B1069" t="s">
        <v>2</v>
      </c>
      <c r="C1069">
        <v>0.32123807458089498</v>
      </c>
      <c r="D1069">
        <v>0.5</v>
      </c>
      <c r="E1069">
        <f t="shared" si="16"/>
        <v>0.17876192541910502</v>
      </c>
    </row>
    <row r="1070" spans="1:5">
      <c r="A1070">
        <v>413.75447730799999</v>
      </c>
      <c r="B1070" t="s">
        <v>2</v>
      </c>
      <c r="C1070">
        <v>0.32123807458089498</v>
      </c>
      <c r="D1070">
        <v>0.5</v>
      </c>
      <c r="E1070">
        <f t="shared" si="16"/>
        <v>0.17876192541910502</v>
      </c>
    </row>
    <row r="1071" spans="1:5">
      <c r="A1071">
        <v>413.76068959000003</v>
      </c>
      <c r="B1071" t="s">
        <v>2</v>
      </c>
      <c r="C1071">
        <v>0.32123807458089498</v>
      </c>
      <c r="D1071">
        <v>0.5</v>
      </c>
      <c r="E1071">
        <f t="shared" si="16"/>
        <v>0.17876192541910502</v>
      </c>
    </row>
    <row r="1072" spans="1:5">
      <c r="A1072">
        <v>413.771369483</v>
      </c>
      <c r="B1072" t="s">
        <v>2</v>
      </c>
      <c r="C1072">
        <v>0.32123807458089498</v>
      </c>
      <c r="D1072">
        <v>0.5</v>
      </c>
      <c r="E1072">
        <f t="shared" si="16"/>
        <v>0.17876192541910502</v>
      </c>
    </row>
    <row r="1073" spans="1:5">
      <c r="A1073">
        <v>413.78205107999997</v>
      </c>
      <c r="B1073" t="s">
        <v>2</v>
      </c>
      <c r="C1073">
        <v>0.32123807458089498</v>
      </c>
      <c r="D1073">
        <v>0.5</v>
      </c>
      <c r="E1073">
        <f t="shared" si="16"/>
        <v>0.17876192541910502</v>
      </c>
    </row>
    <row r="1074" spans="1:5">
      <c r="A1074">
        <v>413.79074363400002</v>
      </c>
      <c r="B1074" t="s">
        <v>2</v>
      </c>
      <c r="C1074">
        <v>0.32123807458089498</v>
      </c>
      <c r="D1074">
        <v>0.5</v>
      </c>
      <c r="E1074">
        <f t="shared" si="16"/>
        <v>0.17876192541910502</v>
      </c>
    </row>
    <row r="1075" spans="1:5">
      <c r="A1075">
        <v>413.80051804599998</v>
      </c>
      <c r="B1075" t="s">
        <v>2</v>
      </c>
      <c r="C1075">
        <v>0.32123807458089498</v>
      </c>
      <c r="D1075">
        <v>0.5</v>
      </c>
      <c r="E1075">
        <f t="shared" si="16"/>
        <v>0.17876192541910502</v>
      </c>
    </row>
    <row r="1076" spans="1:5">
      <c r="A1076">
        <v>413.81065323299998</v>
      </c>
      <c r="B1076" t="s">
        <v>2</v>
      </c>
      <c r="C1076">
        <v>0.32123807458089498</v>
      </c>
      <c r="D1076">
        <v>0.5</v>
      </c>
      <c r="E1076">
        <f t="shared" si="16"/>
        <v>0.17876192541910502</v>
      </c>
    </row>
    <row r="1077" spans="1:5">
      <c r="A1077">
        <v>413.820857859</v>
      </c>
      <c r="B1077" t="s">
        <v>2</v>
      </c>
      <c r="C1077">
        <v>0.32123807458089498</v>
      </c>
      <c r="D1077">
        <v>0.5</v>
      </c>
      <c r="E1077">
        <f t="shared" si="16"/>
        <v>0.17876192541910502</v>
      </c>
    </row>
    <row r="1078" spans="1:5">
      <c r="A1078">
        <v>413.83123282700001</v>
      </c>
      <c r="B1078" t="s">
        <v>2</v>
      </c>
      <c r="C1078">
        <v>0.32123807458089498</v>
      </c>
      <c r="D1078">
        <v>0.5</v>
      </c>
      <c r="E1078">
        <f t="shared" si="16"/>
        <v>0.17876192541910502</v>
      </c>
    </row>
    <row r="1079" spans="1:5">
      <c r="A1079">
        <v>413.84051877000002</v>
      </c>
      <c r="B1079" t="s">
        <v>2</v>
      </c>
      <c r="C1079">
        <v>0.32123807458089498</v>
      </c>
      <c r="D1079">
        <v>0.5</v>
      </c>
      <c r="E1079">
        <f t="shared" si="16"/>
        <v>0.17876192541910502</v>
      </c>
    </row>
    <row r="1080" spans="1:5">
      <c r="A1080">
        <v>413.85042539599999</v>
      </c>
      <c r="B1080" t="s">
        <v>2</v>
      </c>
      <c r="C1080">
        <v>0.32123807458089498</v>
      </c>
      <c r="D1080">
        <v>0.5</v>
      </c>
      <c r="E1080">
        <f t="shared" si="16"/>
        <v>0.17876192541910502</v>
      </c>
    </row>
    <row r="1081" spans="1:5">
      <c r="A1081">
        <v>413.86082225199999</v>
      </c>
      <c r="B1081" t="s">
        <v>2</v>
      </c>
      <c r="C1081">
        <v>0.32123807458089498</v>
      </c>
      <c r="D1081">
        <v>0.5</v>
      </c>
      <c r="E1081">
        <f t="shared" si="16"/>
        <v>0.17876192541910502</v>
      </c>
    </row>
    <row r="1082" spans="1:5">
      <c r="A1082">
        <v>413.87214297600002</v>
      </c>
      <c r="B1082" t="s">
        <v>2</v>
      </c>
      <c r="C1082">
        <v>0.32123807458089498</v>
      </c>
      <c r="D1082">
        <v>0.5</v>
      </c>
      <c r="E1082">
        <f t="shared" si="16"/>
        <v>0.17876192541910502</v>
      </c>
    </row>
    <row r="1083" spans="1:5">
      <c r="A1083">
        <v>413.881363126</v>
      </c>
      <c r="B1083" t="s">
        <v>2</v>
      </c>
      <c r="C1083">
        <v>0.32123807458089498</v>
      </c>
      <c r="D1083">
        <v>0.5</v>
      </c>
      <c r="E1083">
        <f t="shared" si="16"/>
        <v>0.17876192541910502</v>
      </c>
    </row>
    <row r="1084" spans="1:5">
      <c r="A1084">
        <v>413.89144207599998</v>
      </c>
      <c r="B1084" t="s">
        <v>2</v>
      </c>
      <c r="C1084">
        <v>0.319033544438238</v>
      </c>
      <c r="D1084">
        <v>0.5</v>
      </c>
      <c r="E1084">
        <f t="shared" si="16"/>
        <v>0.180966455561762</v>
      </c>
    </row>
    <row r="1085" spans="1:5">
      <c r="A1085">
        <v>413.90059756300002</v>
      </c>
      <c r="B1085" t="s">
        <v>2</v>
      </c>
      <c r="C1085">
        <v>0.319033544438238</v>
      </c>
      <c r="D1085">
        <v>0.5</v>
      </c>
      <c r="E1085">
        <f t="shared" si="16"/>
        <v>0.180966455561762</v>
      </c>
    </row>
    <row r="1086" spans="1:5">
      <c r="A1086">
        <v>413.91098714200001</v>
      </c>
      <c r="B1086" t="s">
        <v>2</v>
      </c>
      <c r="C1086">
        <v>0.319033544438238</v>
      </c>
      <c r="D1086">
        <v>0.5</v>
      </c>
      <c r="E1086">
        <f t="shared" si="16"/>
        <v>0.180966455561762</v>
      </c>
    </row>
    <row r="1087" spans="1:5">
      <c r="A1087">
        <v>413.92140366199999</v>
      </c>
      <c r="B1087" t="s">
        <v>2</v>
      </c>
      <c r="C1087">
        <v>0.319033544438238</v>
      </c>
      <c r="D1087">
        <v>0.5</v>
      </c>
      <c r="E1087">
        <f t="shared" si="16"/>
        <v>0.180966455561762</v>
      </c>
    </row>
    <row r="1088" spans="1:5">
      <c r="A1088">
        <v>413.931255959</v>
      </c>
      <c r="B1088" t="s">
        <v>2</v>
      </c>
      <c r="C1088">
        <v>0.319033544438238</v>
      </c>
      <c r="D1088">
        <v>0.5</v>
      </c>
      <c r="E1088">
        <f t="shared" si="16"/>
        <v>0.180966455561762</v>
      </c>
    </row>
    <row r="1089" spans="1:5">
      <c r="A1089">
        <v>413.94051947700001</v>
      </c>
      <c r="B1089" t="s">
        <v>2</v>
      </c>
      <c r="C1089">
        <v>0.319033544438238</v>
      </c>
      <c r="D1089">
        <v>0.5</v>
      </c>
      <c r="E1089">
        <f t="shared" si="16"/>
        <v>0.180966455561762</v>
      </c>
    </row>
    <row r="1090" spans="1:5">
      <c r="A1090">
        <v>413.950604333</v>
      </c>
      <c r="B1090" t="s">
        <v>2</v>
      </c>
      <c r="C1090">
        <v>0.319033544438238</v>
      </c>
      <c r="D1090">
        <v>0.5</v>
      </c>
      <c r="E1090">
        <f t="shared" si="16"/>
        <v>0.180966455561762</v>
      </c>
    </row>
    <row r="1091" spans="1:5">
      <c r="A1091">
        <v>413.96064911799999</v>
      </c>
      <c r="B1091" t="s">
        <v>2</v>
      </c>
      <c r="C1091">
        <v>0.319033544438238</v>
      </c>
      <c r="D1091">
        <v>0.5</v>
      </c>
      <c r="E1091">
        <f t="shared" ref="E1091:E1154" si="17">D1091-C1091</f>
        <v>0.180966455561762</v>
      </c>
    </row>
    <row r="1092" spans="1:5">
      <c r="A1092">
        <v>413.97794065699998</v>
      </c>
      <c r="B1092" t="s">
        <v>2</v>
      </c>
      <c r="C1092">
        <v>0.319033544438238</v>
      </c>
      <c r="D1092">
        <v>0.5</v>
      </c>
      <c r="E1092">
        <f t="shared" si="17"/>
        <v>0.180966455561762</v>
      </c>
    </row>
    <row r="1093" spans="1:5">
      <c r="A1093">
        <v>413.98104079799998</v>
      </c>
      <c r="B1093" t="s">
        <v>2</v>
      </c>
      <c r="C1093">
        <v>0.319033544438238</v>
      </c>
      <c r="D1093">
        <v>0.5</v>
      </c>
      <c r="E1093">
        <f t="shared" si="17"/>
        <v>0.180966455561762</v>
      </c>
    </row>
    <row r="1094" spans="1:5">
      <c r="A1094">
        <v>413.99099369999999</v>
      </c>
      <c r="B1094" t="s">
        <v>2</v>
      </c>
      <c r="C1094">
        <v>0.319033544438238</v>
      </c>
      <c r="D1094">
        <v>0.5</v>
      </c>
      <c r="E1094">
        <f t="shared" si="17"/>
        <v>0.180966455561762</v>
      </c>
    </row>
    <row r="1095" spans="1:5">
      <c r="A1095">
        <v>414.00217045099998</v>
      </c>
      <c r="B1095" t="s">
        <v>2</v>
      </c>
      <c r="C1095">
        <v>0.319033544438238</v>
      </c>
      <c r="D1095">
        <v>0.5</v>
      </c>
      <c r="E1095">
        <f t="shared" si="17"/>
        <v>0.180966455561762</v>
      </c>
    </row>
    <row r="1096" spans="1:5">
      <c r="A1096">
        <v>414.01061333500002</v>
      </c>
      <c r="B1096" t="s">
        <v>2</v>
      </c>
      <c r="C1096">
        <v>0.319033544438238</v>
      </c>
      <c r="D1096">
        <v>0.5</v>
      </c>
      <c r="E1096">
        <f t="shared" si="17"/>
        <v>0.180966455561762</v>
      </c>
    </row>
    <row r="1097" spans="1:5">
      <c r="A1097">
        <v>414.02064350900002</v>
      </c>
      <c r="B1097" t="s">
        <v>2</v>
      </c>
      <c r="C1097">
        <v>0.319033544438238</v>
      </c>
      <c r="D1097">
        <v>0.5</v>
      </c>
      <c r="E1097">
        <f t="shared" si="17"/>
        <v>0.180966455561762</v>
      </c>
    </row>
    <row r="1098" spans="1:5">
      <c r="A1098">
        <v>414.03069481199998</v>
      </c>
      <c r="B1098" t="s">
        <v>2</v>
      </c>
      <c r="C1098">
        <v>0.319033544438238</v>
      </c>
      <c r="D1098">
        <v>0.5</v>
      </c>
      <c r="E1098">
        <f t="shared" si="17"/>
        <v>0.180966455561762</v>
      </c>
    </row>
    <row r="1099" spans="1:5">
      <c r="A1099">
        <v>414.040406432</v>
      </c>
      <c r="B1099" t="s">
        <v>2</v>
      </c>
      <c r="C1099">
        <v>0.319033544438238</v>
      </c>
      <c r="D1099">
        <v>0.5</v>
      </c>
      <c r="E1099">
        <f t="shared" si="17"/>
        <v>0.180966455561762</v>
      </c>
    </row>
    <row r="1100" spans="1:5">
      <c r="A1100">
        <v>414.050933687</v>
      </c>
      <c r="B1100" t="s">
        <v>2</v>
      </c>
      <c r="C1100">
        <v>0.319033544438238</v>
      </c>
      <c r="D1100">
        <v>0.5</v>
      </c>
      <c r="E1100">
        <f t="shared" si="17"/>
        <v>0.180966455561762</v>
      </c>
    </row>
    <row r="1101" spans="1:5">
      <c r="A1101">
        <v>414.06108609400002</v>
      </c>
      <c r="B1101" t="s">
        <v>2</v>
      </c>
      <c r="C1101">
        <v>0.319033544438238</v>
      </c>
      <c r="D1101">
        <v>0.5</v>
      </c>
      <c r="E1101">
        <f t="shared" si="17"/>
        <v>0.180966455561762</v>
      </c>
    </row>
    <row r="1102" spans="1:5">
      <c r="A1102">
        <v>414.07072458900001</v>
      </c>
      <c r="B1102" t="s">
        <v>2</v>
      </c>
      <c r="C1102">
        <v>0.319033544438238</v>
      </c>
      <c r="D1102">
        <v>0.5</v>
      </c>
      <c r="E1102">
        <f t="shared" si="17"/>
        <v>0.180966455561762</v>
      </c>
    </row>
    <row r="1103" spans="1:5">
      <c r="A1103">
        <v>414.08066584300002</v>
      </c>
      <c r="B1103" t="s">
        <v>2</v>
      </c>
      <c r="C1103">
        <v>0.319033544438238</v>
      </c>
      <c r="D1103">
        <v>0.5</v>
      </c>
      <c r="E1103">
        <f t="shared" si="17"/>
        <v>0.180966455561762</v>
      </c>
    </row>
    <row r="1104" spans="1:5">
      <c r="A1104">
        <v>414.09103918199997</v>
      </c>
      <c r="B1104" t="s">
        <v>2</v>
      </c>
      <c r="C1104">
        <v>0.319033544438238</v>
      </c>
      <c r="D1104">
        <v>0.5</v>
      </c>
      <c r="E1104">
        <f t="shared" si="17"/>
        <v>0.180966455561762</v>
      </c>
    </row>
    <row r="1105" spans="1:5">
      <c r="A1105">
        <v>414.10085355500001</v>
      </c>
      <c r="B1105" t="s">
        <v>2</v>
      </c>
      <c r="C1105">
        <v>0.319033544438238</v>
      </c>
      <c r="D1105">
        <v>0.5</v>
      </c>
      <c r="E1105">
        <f t="shared" si="17"/>
        <v>0.180966455561762</v>
      </c>
    </row>
    <row r="1106" spans="1:5">
      <c r="A1106">
        <v>414.11173334300003</v>
      </c>
      <c r="B1106" t="s">
        <v>2</v>
      </c>
      <c r="C1106">
        <v>0.319033544438238</v>
      </c>
      <c r="D1106">
        <v>0.5</v>
      </c>
      <c r="E1106">
        <f t="shared" si="17"/>
        <v>0.180966455561762</v>
      </c>
    </row>
    <row r="1107" spans="1:5">
      <c r="A1107">
        <v>414.12237009099999</v>
      </c>
      <c r="B1107" t="s">
        <v>2</v>
      </c>
      <c r="C1107">
        <v>0.319033544438238</v>
      </c>
      <c r="D1107">
        <v>0.5</v>
      </c>
      <c r="E1107">
        <f t="shared" si="17"/>
        <v>0.180966455561762</v>
      </c>
    </row>
    <row r="1108" spans="1:5">
      <c r="A1108">
        <v>414.13096455800002</v>
      </c>
      <c r="B1108" t="s">
        <v>2</v>
      </c>
      <c r="C1108">
        <v>0.319033544438238</v>
      </c>
      <c r="D1108">
        <v>0.5</v>
      </c>
      <c r="E1108">
        <f t="shared" si="17"/>
        <v>0.180966455561762</v>
      </c>
    </row>
    <row r="1109" spans="1:5">
      <c r="A1109">
        <v>414.14078809699998</v>
      </c>
      <c r="B1109" t="s">
        <v>2</v>
      </c>
      <c r="C1109">
        <v>0.319033544438238</v>
      </c>
      <c r="D1109">
        <v>0.5</v>
      </c>
      <c r="E1109">
        <f t="shared" si="17"/>
        <v>0.180966455561762</v>
      </c>
    </row>
    <row r="1110" spans="1:5">
      <c r="A1110">
        <v>414.151308556</v>
      </c>
      <c r="B1110" t="s">
        <v>2</v>
      </c>
      <c r="C1110">
        <v>0.319033544438238</v>
      </c>
      <c r="D1110">
        <v>0.5</v>
      </c>
      <c r="E1110">
        <f t="shared" si="17"/>
        <v>0.180966455561762</v>
      </c>
    </row>
    <row r="1111" spans="1:5">
      <c r="A1111">
        <v>414.16052153999999</v>
      </c>
      <c r="B1111" t="s">
        <v>2</v>
      </c>
      <c r="C1111">
        <v>0.319033544438238</v>
      </c>
      <c r="D1111">
        <v>0.5</v>
      </c>
      <c r="E1111">
        <f t="shared" si="17"/>
        <v>0.180966455561762</v>
      </c>
    </row>
    <row r="1112" spans="1:5">
      <c r="A1112">
        <v>414.170539271</v>
      </c>
      <c r="B1112" t="s">
        <v>2</v>
      </c>
      <c r="C1112">
        <v>0.319033544438238</v>
      </c>
      <c r="D1112">
        <v>0.5</v>
      </c>
      <c r="E1112">
        <f t="shared" si="17"/>
        <v>0.180966455561762</v>
      </c>
    </row>
    <row r="1113" spans="1:5">
      <c r="A1113">
        <v>414.18063749700002</v>
      </c>
      <c r="B1113" t="s">
        <v>2</v>
      </c>
      <c r="C1113">
        <v>0.319033544438238</v>
      </c>
      <c r="D1113">
        <v>0.5</v>
      </c>
      <c r="E1113">
        <f t="shared" si="17"/>
        <v>0.180966455561762</v>
      </c>
    </row>
    <row r="1114" spans="1:5">
      <c r="A1114">
        <v>414.19089106500002</v>
      </c>
      <c r="B1114" t="s">
        <v>2</v>
      </c>
      <c r="C1114">
        <v>0.319033544438238</v>
      </c>
      <c r="D1114">
        <v>0.5</v>
      </c>
      <c r="E1114">
        <f t="shared" si="17"/>
        <v>0.180966455561762</v>
      </c>
    </row>
    <row r="1115" spans="1:5">
      <c r="A1115">
        <v>414.200851521</v>
      </c>
      <c r="B1115" t="s">
        <v>2</v>
      </c>
      <c r="C1115">
        <v>0.319033544438238</v>
      </c>
      <c r="D1115">
        <v>0.5</v>
      </c>
      <c r="E1115">
        <f t="shared" si="17"/>
        <v>0.180966455561762</v>
      </c>
    </row>
    <row r="1116" spans="1:5">
      <c r="A1116">
        <v>414.21237738100001</v>
      </c>
      <c r="B1116" t="s">
        <v>2</v>
      </c>
      <c r="C1116">
        <v>0.319033544438238</v>
      </c>
      <c r="D1116">
        <v>0.5</v>
      </c>
      <c r="E1116">
        <f t="shared" si="17"/>
        <v>0.180966455561762</v>
      </c>
    </row>
    <row r="1117" spans="1:5">
      <c r="A1117">
        <v>414.22070117999999</v>
      </c>
      <c r="B1117" t="s">
        <v>2</v>
      </c>
      <c r="C1117">
        <v>0.319033544438238</v>
      </c>
      <c r="D1117">
        <v>0.5</v>
      </c>
      <c r="E1117">
        <f t="shared" si="17"/>
        <v>0.180966455561762</v>
      </c>
    </row>
    <row r="1118" spans="1:5">
      <c r="A1118">
        <v>414.23464831500002</v>
      </c>
      <c r="B1118" t="s">
        <v>2</v>
      </c>
      <c r="C1118">
        <v>0.319033544438238</v>
      </c>
      <c r="D1118">
        <v>0.5</v>
      </c>
      <c r="E1118">
        <f t="shared" si="17"/>
        <v>0.180966455561762</v>
      </c>
    </row>
    <row r="1119" spans="1:5">
      <c r="A1119">
        <v>414.24163116</v>
      </c>
      <c r="B1119" t="s">
        <v>2</v>
      </c>
      <c r="C1119">
        <v>0.319033544438238</v>
      </c>
      <c r="D1119">
        <v>0.5</v>
      </c>
      <c r="E1119">
        <f t="shared" si="17"/>
        <v>0.180966455561762</v>
      </c>
    </row>
    <row r="1120" spans="1:5">
      <c r="A1120">
        <v>414.25265804999998</v>
      </c>
      <c r="B1120" t="s">
        <v>2</v>
      </c>
      <c r="C1120">
        <v>0.319033544438238</v>
      </c>
      <c r="D1120">
        <v>0.5</v>
      </c>
      <c r="E1120">
        <f t="shared" si="17"/>
        <v>0.180966455561762</v>
      </c>
    </row>
    <row r="1121" spans="1:5">
      <c r="A1121">
        <v>414.260813563</v>
      </c>
      <c r="B1121" t="s">
        <v>2</v>
      </c>
      <c r="C1121">
        <v>0.319033544438238</v>
      </c>
      <c r="D1121">
        <v>0.5</v>
      </c>
      <c r="E1121">
        <f t="shared" si="17"/>
        <v>0.180966455561762</v>
      </c>
    </row>
    <row r="1122" spans="1:5">
      <c r="A1122">
        <v>414.27046115000002</v>
      </c>
      <c r="B1122" t="s">
        <v>2</v>
      </c>
      <c r="C1122">
        <v>0.319033544438238</v>
      </c>
      <c r="D1122">
        <v>0.5</v>
      </c>
      <c r="E1122">
        <f t="shared" si="17"/>
        <v>0.180966455561762</v>
      </c>
    </row>
    <row r="1123" spans="1:5">
      <c r="A1123">
        <v>414.28068175700002</v>
      </c>
      <c r="B1123" t="s">
        <v>2</v>
      </c>
      <c r="C1123">
        <v>0.319033544438238</v>
      </c>
      <c r="D1123">
        <v>0.5</v>
      </c>
      <c r="E1123">
        <f t="shared" si="17"/>
        <v>0.180966455561762</v>
      </c>
    </row>
    <row r="1124" spans="1:5">
      <c r="A1124">
        <v>414.29086629199998</v>
      </c>
      <c r="B1124" t="s">
        <v>2</v>
      </c>
      <c r="C1124">
        <v>0.319033544438238</v>
      </c>
      <c r="D1124">
        <v>0.5</v>
      </c>
      <c r="E1124">
        <f t="shared" si="17"/>
        <v>0.180966455561762</v>
      </c>
    </row>
    <row r="1125" spans="1:5">
      <c r="A1125">
        <v>414.30066274000001</v>
      </c>
      <c r="B1125" t="s">
        <v>2</v>
      </c>
      <c r="C1125">
        <v>0.319033544438238</v>
      </c>
      <c r="D1125">
        <v>0.5</v>
      </c>
      <c r="E1125">
        <f t="shared" si="17"/>
        <v>0.180966455561762</v>
      </c>
    </row>
    <row r="1126" spans="1:5">
      <c r="A1126">
        <v>414.31213225099998</v>
      </c>
      <c r="B1126" t="s">
        <v>2</v>
      </c>
      <c r="C1126">
        <v>0.319033544438238</v>
      </c>
      <c r="D1126">
        <v>0.5</v>
      </c>
      <c r="E1126">
        <f t="shared" si="17"/>
        <v>0.180966455561762</v>
      </c>
    </row>
    <row r="1127" spans="1:5">
      <c r="A1127">
        <v>414.32088435700001</v>
      </c>
      <c r="B1127" t="s">
        <v>2</v>
      </c>
      <c r="C1127">
        <v>0.319033544438238</v>
      </c>
      <c r="D1127">
        <v>0.5</v>
      </c>
      <c r="E1127">
        <f t="shared" si="17"/>
        <v>0.180966455561762</v>
      </c>
    </row>
    <row r="1128" spans="1:5">
      <c r="A1128">
        <v>414.34036951899998</v>
      </c>
      <c r="B1128" t="s">
        <v>2</v>
      </c>
      <c r="C1128">
        <v>0.319033544438238</v>
      </c>
      <c r="D1128">
        <v>0.5</v>
      </c>
      <c r="E1128">
        <f t="shared" si="17"/>
        <v>0.180966455561762</v>
      </c>
    </row>
    <row r="1129" spans="1:5">
      <c r="A1129">
        <v>414.34653967399998</v>
      </c>
      <c r="B1129" t="s">
        <v>2</v>
      </c>
      <c r="C1129">
        <v>0.319033544438238</v>
      </c>
      <c r="D1129">
        <v>0.5</v>
      </c>
      <c r="E1129">
        <f t="shared" si="17"/>
        <v>0.180966455561762</v>
      </c>
    </row>
    <row r="1130" spans="1:5">
      <c r="A1130">
        <v>414.35066730699998</v>
      </c>
      <c r="B1130" t="s">
        <v>2</v>
      </c>
      <c r="C1130">
        <v>0.319033544438238</v>
      </c>
      <c r="D1130">
        <v>0.5</v>
      </c>
      <c r="E1130">
        <f t="shared" si="17"/>
        <v>0.180966455561762</v>
      </c>
    </row>
    <row r="1131" spans="1:5">
      <c r="A1131">
        <v>414.36444530400001</v>
      </c>
      <c r="B1131" t="s">
        <v>2</v>
      </c>
      <c r="C1131">
        <v>0.319033544438238</v>
      </c>
      <c r="D1131">
        <v>0.5</v>
      </c>
      <c r="E1131">
        <f t="shared" si="17"/>
        <v>0.180966455561762</v>
      </c>
    </row>
    <row r="1132" spans="1:5">
      <c r="A1132">
        <v>414.373933846</v>
      </c>
      <c r="B1132" t="s">
        <v>2</v>
      </c>
      <c r="C1132">
        <v>0.319033544438238</v>
      </c>
      <c r="D1132">
        <v>0.5</v>
      </c>
      <c r="E1132">
        <f t="shared" si="17"/>
        <v>0.180966455561762</v>
      </c>
    </row>
    <row r="1133" spans="1:5">
      <c r="A1133">
        <v>414.38241469000002</v>
      </c>
      <c r="B1133" t="s">
        <v>2</v>
      </c>
      <c r="C1133">
        <v>0.32170260222464703</v>
      </c>
      <c r="D1133">
        <v>0.5</v>
      </c>
      <c r="E1133">
        <f t="shared" si="17"/>
        <v>0.17829739777535297</v>
      </c>
    </row>
    <row r="1134" spans="1:5">
      <c r="A1134">
        <v>414.390500041</v>
      </c>
      <c r="B1134" t="s">
        <v>2</v>
      </c>
      <c r="C1134">
        <v>0.32170260222464703</v>
      </c>
      <c r="D1134">
        <v>0.5</v>
      </c>
      <c r="E1134">
        <f t="shared" si="17"/>
        <v>0.17829739777535297</v>
      </c>
    </row>
    <row r="1135" spans="1:5">
      <c r="A1135">
        <v>414.40059891499999</v>
      </c>
      <c r="B1135" t="s">
        <v>2</v>
      </c>
      <c r="C1135">
        <v>0.32170260222464703</v>
      </c>
      <c r="D1135">
        <v>0.5</v>
      </c>
      <c r="E1135">
        <f t="shared" si="17"/>
        <v>0.17829739777535297</v>
      </c>
    </row>
    <row r="1136" spans="1:5">
      <c r="A1136">
        <v>414.410785616</v>
      </c>
      <c r="B1136" t="s">
        <v>2</v>
      </c>
      <c r="C1136">
        <v>0.32170260222464703</v>
      </c>
      <c r="D1136">
        <v>0.5</v>
      </c>
      <c r="E1136">
        <f t="shared" si="17"/>
        <v>0.17829739777535297</v>
      </c>
    </row>
    <row r="1137" spans="1:5">
      <c r="A1137">
        <v>414.420619155</v>
      </c>
      <c r="B1137" t="s">
        <v>2</v>
      </c>
      <c r="C1137">
        <v>0.32170260222464703</v>
      </c>
      <c r="D1137">
        <v>0.5</v>
      </c>
      <c r="E1137">
        <f t="shared" si="17"/>
        <v>0.17829739777535297</v>
      </c>
    </row>
    <row r="1138" spans="1:5">
      <c r="A1138">
        <v>414.43225950700003</v>
      </c>
      <c r="B1138" t="s">
        <v>2</v>
      </c>
      <c r="C1138">
        <v>0.32170260222464703</v>
      </c>
      <c r="D1138">
        <v>0.5</v>
      </c>
      <c r="E1138">
        <f t="shared" si="17"/>
        <v>0.17829739777535297</v>
      </c>
    </row>
    <row r="1139" spans="1:5">
      <c r="A1139">
        <v>414.44124285800001</v>
      </c>
      <c r="B1139" t="s">
        <v>2</v>
      </c>
      <c r="C1139">
        <v>0.32170260222464703</v>
      </c>
      <c r="D1139">
        <v>0.5</v>
      </c>
      <c r="E1139">
        <f t="shared" si="17"/>
        <v>0.17829739777535297</v>
      </c>
    </row>
    <row r="1140" spans="1:5">
      <c r="A1140">
        <v>414.45047037799998</v>
      </c>
      <c r="B1140" t="s">
        <v>2</v>
      </c>
      <c r="C1140">
        <v>0.32170260222464703</v>
      </c>
      <c r="D1140">
        <v>0.5</v>
      </c>
      <c r="E1140">
        <f t="shared" si="17"/>
        <v>0.17829739777535297</v>
      </c>
    </row>
    <row r="1141" spans="1:5">
      <c r="A1141">
        <v>414.461420551</v>
      </c>
      <c r="B1141" t="s">
        <v>2</v>
      </c>
      <c r="C1141">
        <v>0.32170260222464703</v>
      </c>
      <c r="D1141">
        <v>0.5</v>
      </c>
      <c r="E1141">
        <f t="shared" si="17"/>
        <v>0.17829739777535297</v>
      </c>
    </row>
    <row r="1142" spans="1:5">
      <c r="A1142">
        <v>414.47120735200002</v>
      </c>
      <c r="B1142" t="s">
        <v>2</v>
      </c>
      <c r="C1142">
        <v>0.32170260222464703</v>
      </c>
      <c r="D1142">
        <v>0.5</v>
      </c>
      <c r="E1142">
        <f t="shared" si="17"/>
        <v>0.17829739777535297</v>
      </c>
    </row>
    <row r="1143" spans="1:5">
      <c r="A1143">
        <v>414.48067974600002</v>
      </c>
      <c r="B1143" t="s">
        <v>2</v>
      </c>
      <c r="C1143">
        <v>0.32170260222464703</v>
      </c>
      <c r="D1143">
        <v>0.5</v>
      </c>
      <c r="E1143">
        <f t="shared" si="17"/>
        <v>0.17829739777535297</v>
      </c>
    </row>
    <row r="1144" spans="1:5">
      <c r="A1144">
        <v>414.49185173799998</v>
      </c>
      <c r="B1144" t="s">
        <v>2</v>
      </c>
      <c r="C1144">
        <v>0.32170260222464703</v>
      </c>
      <c r="D1144">
        <v>0.5</v>
      </c>
      <c r="E1144">
        <f t="shared" si="17"/>
        <v>0.17829739777535297</v>
      </c>
    </row>
    <row r="1145" spans="1:5">
      <c r="A1145">
        <v>414.50063430500001</v>
      </c>
      <c r="B1145" t="s">
        <v>2</v>
      </c>
      <c r="C1145">
        <v>0.32170260222464703</v>
      </c>
      <c r="D1145">
        <v>0.5</v>
      </c>
      <c r="E1145">
        <f t="shared" si="17"/>
        <v>0.17829739777535297</v>
      </c>
    </row>
    <row r="1146" spans="1:5">
      <c r="A1146">
        <v>414.51061998199998</v>
      </c>
      <c r="B1146" t="s">
        <v>2</v>
      </c>
      <c r="C1146">
        <v>0.32170260222464703</v>
      </c>
      <c r="D1146">
        <v>0.5</v>
      </c>
      <c r="E1146">
        <f t="shared" si="17"/>
        <v>0.17829739777535297</v>
      </c>
    </row>
    <row r="1147" spans="1:5">
      <c r="A1147">
        <v>414.52073904000002</v>
      </c>
      <c r="B1147" t="s">
        <v>2</v>
      </c>
      <c r="C1147">
        <v>0.32170260222464703</v>
      </c>
      <c r="D1147">
        <v>0.5</v>
      </c>
      <c r="E1147">
        <f t="shared" si="17"/>
        <v>0.17829739777535297</v>
      </c>
    </row>
    <row r="1148" spans="1:5">
      <c r="A1148">
        <v>414.53081934099998</v>
      </c>
      <c r="B1148" t="s">
        <v>2</v>
      </c>
      <c r="C1148">
        <v>0.32170260222464703</v>
      </c>
      <c r="D1148">
        <v>0.5</v>
      </c>
      <c r="E1148">
        <f t="shared" si="17"/>
        <v>0.17829739777535297</v>
      </c>
    </row>
    <row r="1149" spans="1:5">
      <c r="A1149">
        <v>414.540734133</v>
      </c>
      <c r="B1149" t="s">
        <v>2</v>
      </c>
      <c r="C1149">
        <v>0.32170260222464703</v>
      </c>
      <c r="D1149">
        <v>0.5</v>
      </c>
      <c r="E1149">
        <f t="shared" si="17"/>
        <v>0.17829739777535297</v>
      </c>
    </row>
    <row r="1150" spans="1:5">
      <c r="A1150">
        <v>414.55114215499998</v>
      </c>
      <c r="B1150" t="s">
        <v>2</v>
      </c>
      <c r="C1150">
        <v>0.32170260222464703</v>
      </c>
      <c r="D1150">
        <v>0.5</v>
      </c>
      <c r="E1150">
        <f t="shared" si="17"/>
        <v>0.17829739777535297</v>
      </c>
    </row>
    <row r="1151" spans="1:5">
      <c r="A1151">
        <v>414.56149966100003</v>
      </c>
      <c r="B1151" t="s">
        <v>2</v>
      </c>
      <c r="C1151">
        <v>0.32170260222464703</v>
      </c>
      <c r="D1151">
        <v>0.5</v>
      </c>
      <c r="E1151">
        <f t="shared" si="17"/>
        <v>0.17829739777535297</v>
      </c>
    </row>
    <row r="1152" spans="1:5">
      <c r="A1152">
        <v>414.57082791599998</v>
      </c>
      <c r="B1152" t="s">
        <v>2</v>
      </c>
      <c r="C1152">
        <v>0.32170260222464703</v>
      </c>
      <c r="D1152">
        <v>0.5</v>
      </c>
      <c r="E1152">
        <f t="shared" si="17"/>
        <v>0.17829739777535297</v>
      </c>
    </row>
    <row r="1153" spans="1:5">
      <c r="A1153">
        <v>414.58155047299999</v>
      </c>
      <c r="B1153" t="s">
        <v>2</v>
      </c>
      <c r="C1153">
        <v>0.32170260222464703</v>
      </c>
      <c r="D1153">
        <v>0.5</v>
      </c>
      <c r="E1153">
        <f t="shared" si="17"/>
        <v>0.17829739777535297</v>
      </c>
    </row>
    <row r="1154" spans="1:5">
      <c r="A1154">
        <v>414.59132757100002</v>
      </c>
      <c r="B1154" t="s">
        <v>2</v>
      </c>
      <c r="C1154">
        <v>0.32170260222464703</v>
      </c>
      <c r="D1154">
        <v>0.5</v>
      </c>
      <c r="E1154">
        <f t="shared" si="17"/>
        <v>0.17829739777535297</v>
      </c>
    </row>
    <row r="1155" spans="1:5">
      <c r="A1155">
        <v>414.60354281299999</v>
      </c>
      <c r="B1155" t="s">
        <v>2</v>
      </c>
      <c r="C1155">
        <v>0.32170260222464703</v>
      </c>
      <c r="D1155">
        <v>0.5</v>
      </c>
      <c r="E1155">
        <f t="shared" ref="E1155:E1218" si="18">D1155-C1155</f>
        <v>0.17829739777535297</v>
      </c>
    </row>
    <row r="1156" spans="1:5">
      <c r="A1156">
        <v>414.61272035500002</v>
      </c>
      <c r="B1156" t="s">
        <v>2</v>
      </c>
      <c r="C1156">
        <v>0.32170260222464703</v>
      </c>
      <c r="D1156">
        <v>0.5</v>
      </c>
      <c r="E1156">
        <f t="shared" si="18"/>
        <v>0.17829739777535297</v>
      </c>
    </row>
    <row r="1157" spans="1:5">
      <c r="A1157">
        <v>414.620468356</v>
      </c>
      <c r="B1157" t="s">
        <v>2</v>
      </c>
      <c r="C1157">
        <v>0.32170260222464703</v>
      </c>
      <c r="D1157">
        <v>0.5</v>
      </c>
      <c r="E1157">
        <f t="shared" si="18"/>
        <v>0.17829739777535297</v>
      </c>
    </row>
    <row r="1158" spans="1:5">
      <c r="A1158">
        <v>414.63080751199999</v>
      </c>
      <c r="B1158" t="s">
        <v>2</v>
      </c>
      <c r="C1158">
        <v>0.32170260222464703</v>
      </c>
      <c r="D1158">
        <v>0.5</v>
      </c>
      <c r="E1158">
        <f t="shared" si="18"/>
        <v>0.17829739777535297</v>
      </c>
    </row>
    <row r="1159" spans="1:5">
      <c r="A1159">
        <v>414.64047589400002</v>
      </c>
      <c r="B1159" t="s">
        <v>2</v>
      </c>
      <c r="C1159">
        <v>0.32170260222464703</v>
      </c>
      <c r="D1159">
        <v>0.5</v>
      </c>
      <c r="E1159">
        <f t="shared" si="18"/>
        <v>0.17829739777535297</v>
      </c>
    </row>
    <row r="1160" spans="1:5">
      <c r="A1160">
        <v>414.65086006500002</v>
      </c>
      <c r="B1160" t="s">
        <v>2</v>
      </c>
      <c r="C1160">
        <v>0.32170260222464703</v>
      </c>
      <c r="D1160">
        <v>0.5</v>
      </c>
      <c r="E1160">
        <f t="shared" si="18"/>
        <v>0.17829739777535297</v>
      </c>
    </row>
    <row r="1161" spans="1:5">
      <c r="A1161">
        <v>414.662252174</v>
      </c>
      <c r="B1161" t="s">
        <v>2</v>
      </c>
      <c r="C1161">
        <v>0.32170260222464703</v>
      </c>
      <c r="D1161">
        <v>0.5</v>
      </c>
      <c r="E1161">
        <f t="shared" si="18"/>
        <v>0.17829739777535297</v>
      </c>
    </row>
    <row r="1162" spans="1:5">
      <c r="A1162">
        <v>414.671703256</v>
      </c>
      <c r="B1162" t="s">
        <v>2</v>
      </c>
      <c r="C1162">
        <v>0.32170260222464703</v>
      </c>
      <c r="D1162">
        <v>0.5</v>
      </c>
      <c r="E1162">
        <f t="shared" si="18"/>
        <v>0.17829739777535297</v>
      </c>
    </row>
    <row r="1163" spans="1:5">
      <c r="A1163">
        <v>414.68089348299998</v>
      </c>
      <c r="B1163" t="s">
        <v>2</v>
      </c>
      <c r="C1163">
        <v>0.32170260222464703</v>
      </c>
      <c r="D1163">
        <v>0.5</v>
      </c>
      <c r="E1163">
        <f t="shared" si="18"/>
        <v>0.17829739777535297</v>
      </c>
    </row>
    <row r="1164" spans="1:5">
      <c r="A1164">
        <v>414.69070108</v>
      </c>
      <c r="B1164" t="s">
        <v>2</v>
      </c>
      <c r="C1164">
        <v>0.32170260222464703</v>
      </c>
      <c r="D1164">
        <v>0.5</v>
      </c>
      <c r="E1164">
        <f t="shared" si="18"/>
        <v>0.17829739777535297</v>
      </c>
    </row>
    <row r="1165" spans="1:5">
      <c r="A1165">
        <v>414.701176616</v>
      </c>
      <c r="B1165" t="s">
        <v>2</v>
      </c>
      <c r="C1165">
        <v>0.32170260222464703</v>
      </c>
      <c r="D1165">
        <v>0.5</v>
      </c>
      <c r="E1165">
        <f t="shared" si="18"/>
        <v>0.17829739777535297</v>
      </c>
    </row>
    <row r="1166" spans="1:5">
      <c r="A1166">
        <v>414.71067338</v>
      </c>
      <c r="B1166" t="s">
        <v>2</v>
      </c>
      <c r="C1166">
        <v>0.32170260222464703</v>
      </c>
      <c r="D1166">
        <v>0.5</v>
      </c>
      <c r="E1166">
        <f t="shared" si="18"/>
        <v>0.17829739777535297</v>
      </c>
    </row>
    <row r="1167" spans="1:5">
      <c r="A1167">
        <v>414.72084856499998</v>
      </c>
      <c r="B1167" t="s">
        <v>2</v>
      </c>
      <c r="C1167">
        <v>0.32170260222464703</v>
      </c>
      <c r="D1167">
        <v>0.5</v>
      </c>
      <c r="E1167">
        <f t="shared" si="18"/>
        <v>0.17829739777535297</v>
      </c>
    </row>
    <row r="1168" spans="1:5">
      <c r="A1168">
        <v>414.730475969</v>
      </c>
      <c r="B1168" t="s">
        <v>2</v>
      </c>
      <c r="C1168">
        <v>0.32170260222464703</v>
      </c>
      <c r="D1168">
        <v>0.5</v>
      </c>
      <c r="E1168">
        <f t="shared" si="18"/>
        <v>0.17829739777535297</v>
      </c>
    </row>
    <row r="1169" spans="1:5">
      <c r="A1169">
        <v>414.74077259000001</v>
      </c>
      <c r="B1169" t="s">
        <v>2</v>
      </c>
      <c r="C1169">
        <v>0.32170260222464703</v>
      </c>
      <c r="D1169">
        <v>0.5</v>
      </c>
      <c r="E1169">
        <f t="shared" si="18"/>
        <v>0.17829739777535297</v>
      </c>
    </row>
    <row r="1170" spans="1:5">
      <c r="A1170">
        <v>414.75086261400003</v>
      </c>
      <c r="B1170" t="s">
        <v>2</v>
      </c>
      <c r="C1170">
        <v>0.32170260222464703</v>
      </c>
      <c r="D1170">
        <v>0.5</v>
      </c>
      <c r="E1170">
        <f t="shared" si="18"/>
        <v>0.17829739777535297</v>
      </c>
    </row>
    <row r="1171" spans="1:5">
      <c r="A1171">
        <v>414.76062684200002</v>
      </c>
      <c r="B1171" t="s">
        <v>2</v>
      </c>
      <c r="C1171">
        <v>0.32170260222464703</v>
      </c>
      <c r="D1171">
        <v>0.5</v>
      </c>
      <c r="E1171">
        <f t="shared" si="18"/>
        <v>0.17829739777535297</v>
      </c>
    </row>
    <row r="1172" spans="1:5">
      <c r="A1172">
        <v>414.77066820200002</v>
      </c>
      <c r="B1172" t="s">
        <v>2</v>
      </c>
      <c r="C1172">
        <v>0.32170260222464703</v>
      </c>
      <c r="D1172">
        <v>0.5</v>
      </c>
      <c r="E1172">
        <f t="shared" si="18"/>
        <v>0.17829739777535297</v>
      </c>
    </row>
    <row r="1173" spans="1:5">
      <c r="A1173">
        <v>414.78081466600003</v>
      </c>
      <c r="B1173" t="s">
        <v>2</v>
      </c>
      <c r="C1173">
        <v>0.32170260222464703</v>
      </c>
      <c r="D1173">
        <v>0.5</v>
      </c>
      <c r="E1173">
        <f t="shared" si="18"/>
        <v>0.17829739777535297</v>
      </c>
    </row>
    <row r="1174" spans="1:5">
      <c r="A1174">
        <v>414.79237806100002</v>
      </c>
      <c r="B1174" t="s">
        <v>2</v>
      </c>
      <c r="C1174">
        <v>0.32170260222464703</v>
      </c>
      <c r="D1174">
        <v>0.5</v>
      </c>
      <c r="E1174">
        <f t="shared" si="18"/>
        <v>0.17829739777535297</v>
      </c>
    </row>
    <row r="1175" spans="1:5">
      <c r="A1175">
        <v>414.80294881399999</v>
      </c>
      <c r="B1175" t="s">
        <v>2</v>
      </c>
      <c r="C1175">
        <v>0.32170260222464703</v>
      </c>
      <c r="D1175">
        <v>0.5</v>
      </c>
      <c r="E1175">
        <f t="shared" si="18"/>
        <v>0.17829739777535297</v>
      </c>
    </row>
    <row r="1176" spans="1:5">
      <c r="A1176">
        <v>414.81801256699998</v>
      </c>
      <c r="B1176" t="s">
        <v>2</v>
      </c>
      <c r="C1176">
        <v>0.32170260222464703</v>
      </c>
      <c r="D1176">
        <v>0.5</v>
      </c>
      <c r="E1176">
        <f t="shared" si="18"/>
        <v>0.17829739777535297</v>
      </c>
    </row>
    <row r="1177" spans="1:5">
      <c r="A1177">
        <v>414.82110981900001</v>
      </c>
      <c r="B1177" t="s">
        <v>2</v>
      </c>
      <c r="C1177">
        <v>0.32170260222464703</v>
      </c>
      <c r="D1177">
        <v>0.5</v>
      </c>
      <c r="E1177">
        <f t="shared" si="18"/>
        <v>0.17829739777535297</v>
      </c>
    </row>
    <row r="1178" spans="1:5">
      <c r="A1178">
        <v>414.83584633300001</v>
      </c>
      <c r="B1178" t="s">
        <v>2</v>
      </c>
      <c r="C1178">
        <v>0.32170260222464703</v>
      </c>
      <c r="D1178">
        <v>0.5</v>
      </c>
      <c r="E1178">
        <f t="shared" si="18"/>
        <v>0.17829739777535297</v>
      </c>
    </row>
    <row r="1179" spans="1:5">
      <c r="A1179">
        <v>414.84226923099999</v>
      </c>
      <c r="B1179" t="s">
        <v>2</v>
      </c>
      <c r="C1179">
        <v>0.32170260222464703</v>
      </c>
      <c r="D1179">
        <v>0.5</v>
      </c>
      <c r="E1179">
        <f t="shared" si="18"/>
        <v>0.17829739777535297</v>
      </c>
    </row>
    <row r="1180" spans="1:5">
      <c r="A1180">
        <v>414.850889698</v>
      </c>
      <c r="B1180" t="s">
        <v>2</v>
      </c>
      <c r="C1180">
        <v>0.32170260222464703</v>
      </c>
      <c r="D1180">
        <v>0.5</v>
      </c>
      <c r="E1180">
        <f t="shared" si="18"/>
        <v>0.17829739777535297</v>
      </c>
    </row>
    <row r="1181" spans="1:5">
      <c r="A1181">
        <v>414.86058915299998</v>
      </c>
      <c r="B1181" t="s">
        <v>2</v>
      </c>
      <c r="C1181">
        <v>0.32170260222464703</v>
      </c>
      <c r="D1181">
        <v>0.5</v>
      </c>
      <c r="E1181">
        <f t="shared" si="18"/>
        <v>0.17829739777535297</v>
      </c>
    </row>
    <row r="1182" spans="1:5">
      <c r="A1182">
        <v>414.87109205799999</v>
      </c>
      <c r="B1182" t="s">
        <v>2</v>
      </c>
      <c r="C1182">
        <v>0.32049058665842201</v>
      </c>
      <c r="D1182">
        <v>0.5</v>
      </c>
      <c r="E1182">
        <f t="shared" si="18"/>
        <v>0.17950941334157799</v>
      </c>
    </row>
    <row r="1183" spans="1:5">
      <c r="A1183">
        <v>414.880631171</v>
      </c>
      <c r="B1183" t="s">
        <v>2</v>
      </c>
      <c r="C1183">
        <v>0.32049058665842201</v>
      </c>
      <c r="D1183">
        <v>0.5</v>
      </c>
      <c r="E1183">
        <f t="shared" si="18"/>
        <v>0.17950941334157799</v>
      </c>
    </row>
    <row r="1184" spans="1:5">
      <c r="A1184">
        <v>414.89092527399998</v>
      </c>
      <c r="B1184" t="s">
        <v>2</v>
      </c>
      <c r="C1184">
        <v>0.32049058665842201</v>
      </c>
      <c r="D1184">
        <v>0.5</v>
      </c>
      <c r="E1184">
        <f t="shared" si="18"/>
        <v>0.17950941334157799</v>
      </c>
    </row>
    <row r="1185" spans="1:5">
      <c r="A1185">
        <v>414.90147669499999</v>
      </c>
      <c r="B1185" t="s">
        <v>2</v>
      </c>
      <c r="C1185">
        <v>0.32049058665842201</v>
      </c>
      <c r="D1185">
        <v>0.5</v>
      </c>
      <c r="E1185">
        <f t="shared" si="18"/>
        <v>0.17950941334157799</v>
      </c>
    </row>
    <row r="1186" spans="1:5">
      <c r="A1186">
        <v>414.91381237600001</v>
      </c>
      <c r="B1186" t="s">
        <v>2</v>
      </c>
      <c r="C1186">
        <v>0.32049058665842201</v>
      </c>
      <c r="D1186">
        <v>0.5</v>
      </c>
      <c r="E1186">
        <f t="shared" si="18"/>
        <v>0.17950941334157799</v>
      </c>
    </row>
    <row r="1187" spans="1:5">
      <c r="A1187">
        <v>414.92147867900002</v>
      </c>
      <c r="B1187" t="s">
        <v>2</v>
      </c>
      <c r="C1187">
        <v>0.32049058665842201</v>
      </c>
      <c r="D1187">
        <v>0.5</v>
      </c>
      <c r="E1187">
        <f t="shared" si="18"/>
        <v>0.17950941334157799</v>
      </c>
    </row>
    <row r="1188" spans="1:5">
      <c r="A1188">
        <v>414.93093042700002</v>
      </c>
      <c r="B1188" t="s">
        <v>2</v>
      </c>
      <c r="C1188">
        <v>0.32049058665842201</v>
      </c>
      <c r="D1188">
        <v>0.5</v>
      </c>
      <c r="E1188">
        <f t="shared" si="18"/>
        <v>0.17950941334157799</v>
      </c>
    </row>
    <row r="1189" spans="1:5">
      <c r="A1189">
        <v>414.94057414399998</v>
      </c>
      <c r="B1189" t="s">
        <v>2</v>
      </c>
      <c r="C1189">
        <v>0.32049058665842201</v>
      </c>
      <c r="D1189">
        <v>0.5</v>
      </c>
      <c r="E1189">
        <f t="shared" si="18"/>
        <v>0.17950941334157799</v>
      </c>
    </row>
    <row r="1190" spans="1:5">
      <c r="A1190">
        <v>414.95067914800001</v>
      </c>
      <c r="B1190" t="s">
        <v>2</v>
      </c>
      <c r="C1190">
        <v>0.32049058665842201</v>
      </c>
      <c r="D1190">
        <v>0.5</v>
      </c>
      <c r="E1190">
        <f t="shared" si="18"/>
        <v>0.17950941334157799</v>
      </c>
    </row>
    <row r="1191" spans="1:5">
      <c r="A1191">
        <v>414.96043321100001</v>
      </c>
      <c r="B1191" t="s">
        <v>2</v>
      </c>
      <c r="C1191">
        <v>0.32049058665842201</v>
      </c>
      <c r="D1191">
        <v>0.5</v>
      </c>
      <c r="E1191">
        <f t="shared" si="18"/>
        <v>0.17950941334157799</v>
      </c>
    </row>
    <row r="1192" spans="1:5">
      <c r="A1192">
        <v>414.97054888100001</v>
      </c>
      <c r="B1192" t="s">
        <v>2</v>
      </c>
      <c r="C1192">
        <v>0.32049058665842201</v>
      </c>
      <c r="D1192">
        <v>0.5</v>
      </c>
      <c r="E1192">
        <f t="shared" si="18"/>
        <v>0.17950941334157799</v>
      </c>
    </row>
    <row r="1193" spans="1:5">
      <c r="A1193">
        <v>414.98090364699999</v>
      </c>
      <c r="B1193" t="s">
        <v>2</v>
      </c>
      <c r="C1193">
        <v>0.32049058665842201</v>
      </c>
      <c r="D1193">
        <v>0.5</v>
      </c>
      <c r="E1193">
        <f t="shared" si="18"/>
        <v>0.17950941334157799</v>
      </c>
    </row>
    <row r="1194" spans="1:5">
      <c r="A1194">
        <v>414.99087319699998</v>
      </c>
      <c r="B1194" t="s">
        <v>2</v>
      </c>
      <c r="C1194">
        <v>0.32049058665842201</v>
      </c>
      <c r="D1194">
        <v>0.5</v>
      </c>
      <c r="E1194">
        <f t="shared" si="18"/>
        <v>0.17950941334157799</v>
      </c>
    </row>
    <row r="1195" spans="1:5">
      <c r="A1195">
        <v>415.00073449299998</v>
      </c>
      <c r="B1195" t="s">
        <v>2</v>
      </c>
      <c r="C1195">
        <v>0.32049058665842201</v>
      </c>
      <c r="D1195">
        <v>0.5</v>
      </c>
      <c r="E1195">
        <f t="shared" si="18"/>
        <v>0.17950941334157799</v>
      </c>
    </row>
    <row r="1196" spans="1:5">
      <c r="A1196">
        <v>415.01140036999999</v>
      </c>
      <c r="B1196" t="s">
        <v>2</v>
      </c>
      <c r="C1196">
        <v>0.32049058665842201</v>
      </c>
      <c r="D1196">
        <v>0.5</v>
      </c>
      <c r="E1196">
        <f t="shared" si="18"/>
        <v>0.17950941334157799</v>
      </c>
    </row>
    <row r="1197" spans="1:5">
      <c r="A1197">
        <v>415.02709108400001</v>
      </c>
      <c r="B1197" t="s">
        <v>2</v>
      </c>
      <c r="C1197">
        <v>0.32049058665842201</v>
      </c>
      <c r="D1197">
        <v>0.5</v>
      </c>
      <c r="E1197">
        <f t="shared" si="18"/>
        <v>0.17950941334157799</v>
      </c>
    </row>
    <row r="1198" spans="1:5">
      <c r="A1198">
        <v>415.03700684</v>
      </c>
      <c r="B1198" t="s">
        <v>2</v>
      </c>
      <c r="C1198">
        <v>0.32049058665842201</v>
      </c>
      <c r="D1198">
        <v>0.5</v>
      </c>
      <c r="E1198">
        <f t="shared" si="18"/>
        <v>0.17950941334157799</v>
      </c>
    </row>
    <row r="1199" spans="1:5">
      <c r="A1199">
        <v>415.043357243</v>
      </c>
      <c r="B1199" t="s">
        <v>2</v>
      </c>
      <c r="C1199">
        <v>0.32049058665842201</v>
      </c>
      <c r="D1199">
        <v>0.5</v>
      </c>
      <c r="E1199">
        <f t="shared" si="18"/>
        <v>0.17950941334157799</v>
      </c>
    </row>
    <row r="1200" spans="1:5">
      <c r="A1200">
        <v>415.05172754</v>
      </c>
      <c r="B1200" t="s">
        <v>2</v>
      </c>
      <c r="C1200">
        <v>0.32049058665842201</v>
      </c>
      <c r="D1200">
        <v>0.5</v>
      </c>
      <c r="E1200">
        <f t="shared" si="18"/>
        <v>0.17950941334157799</v>
      </c>
    </row>
    <row r="1201" spans="1:5">
      <c r="A1201">
        <v>415.063210384</v>
      </c>
      <c r="B1201" t="s">
        <v>2</v>
      </c>
      <c r="C1201">
        <v>0.32049058665842201</v>
      </c>
      <c r="D1201">
        <v>0.5</v>
      </c>
      <c r="E1201">
        <f t="shared" si="18"/>
        <v>0.17950941334157799</v>
      </c>
    </row>
    <row r="1202" spans="1:5">
      <c r="A1202">
        <v>415.07088490899997</v>
      </c>
      <c r="B1202" t="s">
        <v>2</v>
      </c>
      <c r="C1202">
        <v>0.32049058665842201</v>
      </c>
      <c r="D1202">
        <v>0.5</v>
      </c>
      <c r="E1202">
        <f t="shared" si="18"/>
        <v>0.17950941334157799</v>
      </c>
    </row>
    <row r="1203" spans="1:5">
      <c r="A1203">
        <v>415.08047670399998</v>
      </c>
      <c r="B1203" t="s">
        <v>2</v>
      </c>
      <c r="C1203">
        <v>0.32049058665842201</v>
      </c>
      <c r="D1203">
        <v>0.5</v>
      </c>
      <c r="E1203">
        <f t="shared" si="18"/>
        <v>0.17950941334157799</v>
      </c>
    </row>
    <row r="1204" spans="1:5">
      <c r="A1204">
        <v>415.09050721199998</v>
      </c>
      <c r="B1204" t="s">
        <v>2</v>
      </c>
      <c r="C1204">
        <v>0.32049058665842201</v>
      </c>
      <c r="D1204">
        <v>0.5</v>
      </c>
      <c r="E1204">
        <f t="shared" si="18"/>
        <v>0.17950941334157799</v>
      </c>
    </row>
    <row r="1205" spans="1:5">
      <c r="A1205">
        <v>415.10074246800002</v>
      </c>
      <c r="B1205" t="s">
        <v>2</v>
      </c>
      <c r="C1205">
        <v>0.32049058665842201</v>
      </c>
      <c r="D1205">
        <v>0.5</v>
      </c>
      <c r="E1205">
        <f t="shared" si="18"/>
        <v>0.17950941334157799</v>
      </c>
    </row>
    <row r="1206" spans="1:5">
      <c r="A1206">
        <v>415.11088865400001</v>
      </c>
      <c r="B1206" t="s">
        <v>2</v>
      </c>
      <c r="C1206">
        <v>0.32049058665842201</v>
      </c>
      <c r="D1206">
        <v>0.5</v>
      </c>
      <c r="E1206">
        <f t="shared" si="18"/>
        <v>0.17950941334157799</v>
      </c>
    </row>
    <row r="1207" spans="1:5">
      <c r="A1207">
        <v>415.120686788</v>
      </c>
      <c r="B1207" t="s">
        <v>2</v>
      </c>
      <c r="C1207">
        <v>0.32049058665842201</v>
      </c>
      <c r="D1207">
        <v>0.5</v>
      </c>
      <c r="E1207">
        <f t="shared" si="18"/>
        <v>0.17950941334157799</v>
      </c>
    </row>
    <row r="1208" spans="1:5">
      <c r="A1208">
        <v>415.13151304399997</v>
      </c>
      <c r="B1208" t="s">
        <v>2</v>
      </c>
      <c r="C1208">
        <v>0.32049058665842201</v>
      </c>
      <c r="D1208">
        <v>0.5</v>
      </c>
      <c r="E1208">
        <f t="shared" si="18"/>
        <v>0.17950941334157799</v>
      </c>
    </row>
    <row r="1209" spans="1:5">
      <c r="A1209">
        <v>415.141914122</v>
      </c>
      <c r="B1209" t="s">
        <v>2</v>
      </c>
      <c r="C1209">
        <v>0.32049058665842201</v>
      </c>
      <c r="D1209">
        <v>0.5</v>
      </c>
      <c r="E1209">
        <f t="shared" si="18"/>
        <v>0.17950941334157799</v>
      </c>
    </row>
    <row r="1210" spans="1:5">
      <c r="A1210">
        <v>415.150774684</v>
      </c>
      <c r="B1210" t="s">
        <v>2</v>
      </c>
      <c r="C1210">
        <v>0.32049058665842201</v>
      </c>
      <c r="D1210">
        <v>0.5</v>
      </c>
      <c r="E1210">
        <f t="shared" si="18"/>
        <v>0.17950941334157799</v>
      </c>
    </row>
    <row r="1211" spans="1:5">
      <c r="A1211">
        <v>415.161511131</v>
      </c>
      <c r="B1211" t="s">
        <v>2</v>
      </c>
      <c r="C1211">
        <v>0.32049058665842201</v>
      </c>
      <c r="D1211">
        <v>0.5</v>
      </c>
      <c r="E1211">
        <f t="shared" si="18"/>
        <v>0.17950941334157799</v>
      </c>
    </row>
    <row r="1212" spans="1:5">
      <c r="A1212">
        <v>415.18157422199999</v>
      </c>
      <c r="B1212" t="s">
        <v>2</v>
      </c>
      <c r="C1212">
        <v>0.32049058665842201</v>
      </c>
      <c r="D1212">
        <v>0.5</v>
      </c>
      <c r="E1212">
        <f t="shared" si="18"/>
        <v>0.17950941334157799</v>
      </c>
    </row>
    <row r="1213" spans="1:5">
      <c r="A1213">
        <v>415.190524686</v>
      </c>
      <c r="B1213" t="s">
        <v>2</v>
      </c>
      <c r="C1213">
        <v>0.32049058665842201</v>
      </c>
      <c r="D1213">
        <v>0.5</v>
      </c>
      <c r="E1213">
        <f t="shared" si="18"/>
        <v>0.17950941334157799</v>
      </c>
    </row>
    <row r="1214" spans="1:5">
      <c r="A1214">
        <v>415.20055254699997</v>
      </c>
      <c r="B1214" t="s">
        <v>2</v>
      </c>
      <c r="C1214">
        <v>0.32049058665842201</v>
      </c>
      <c r="D1214">
        <v>0.5</v>
      </c>
      <c r="E1214">
        <f t="shared" si="18"/>
        <v>0.17950941334157799</v>
      </c>
    </row>
    <row r="1215" spans="1:5">
      <c r="A1215">
        <v>415.21084413099999</v>
      </c>
      <c r="B1215" t="s">
        <v>2</v>
      </c>
      <c r="C1215">
        <v>0.32049058665842201</v>
      </c>
      <c r="D1215">
        <v>0.5</v>
      </c>
      <c r="E1215">
        <f t="shared" si="18"/>
        <v>0.17950941334157799</v>
      </c>
    </row>
    <row r="1216" spans="1:5">
      <c r="A1216">
        <v>415.22068783700001</v>
      </c>
      <c r="B1216" t="s">
        <v>2</v>
      </c>
      <c r="C1216">
        <v>0.32049058665842201</v>
      </c>
      <c r="D1216">
        <v>0.5</v>
      </c>
      <c r="E1216">
        <f t="shared" si="18"/>
        <v>0.17950941334157799</v>
      </c>
    </row>
    <row r="1217" spans="1:5">
      <c r="A1217">
        <v>415.23071973399999</v>
      </c>
      <c r="B1217" t="s">
        <v>2</v>
      </c>
      <c r="C1217">
        <v>0.32049058665842201</v>
      </c>
      <c r="D1217">
        <v>0.5</v>
      </c>
      <c r="E1217">
        <f t="shared" si="18"/>
        <v>0.17950941334157799</v>
      </c>
    </row>
    <row r="1218" spans="1:5">
      <c r="A1218">
        <v>415.24062573200001</v>
      </c>
      <c r="B1218" t="s">
        <v>2</v>
      </c>
      <c r="C1218">
        <v>0.32049058665842201</v>
      </c>
      <c r="D1218">
        <v>0.5</v>
      </c>
      <c r="E1218">
        <f t="shared" si="18"/>
        <v>0.17950941334157799</v>
      </c>
    </row>
    <row r="1219" spans="1:5">
      <c r="A1219">
        <v>415.252793682</v>
      </c>
      <c r="B1219" t="s">
        <v>2</v>
      </c>
      <c r="C1219">
        <v>0.32049058665842201</v>
      </c>
      <c r="D1219">
        <v>0.5</v>
      </c>
      <c r="E1219">
        <f t="shared" ref="E1219:E1282" si="19">D1219-C1219</f>
        <v>0.17950941334157799</v>
      </c>
    </row>
    <row r="1220" spans="1:5">
      <c r="A1220">
        <v>415.26230514899999</v>
      </c>
      <c r="B1220" t="s">
        <v>2</v>
      </c>
      <c r="C1220">
        <v>0.32049058665842201</v>
      </c>
      <c r="D1220">
        <v>0.5</v>
      </c>
      <c r="E1220">
        <f t="shared" si="19"/>
        <v>0.17950941334157799</v>
      </c>
    </row>
    <row r="1221" spans="1:5">
      <c r="A1221">
        <v>415.27170460399998</v>
      </c>
      <c r="B1221" t="s">
        <v>2</v>
      </c>
      <c r="C1221">
        <v>0.32049058665842201</v>
      </c>
      <c r="D1221">
        <v>0.5</v>
      </c>
      <c r="E1221">
        <f t="shared" si="19"/>
        <v>0.17950941334157799</v>
      </c>
    </row>
    <row r="1222" spans="1:5">
      <c r="A1222">
        <v>415.280673159</v>
      </c>
      <c r="B1222" t="s">
        <v>2</v>
      </c>
      <c r="C1222">
        <v>0.32049058665842201</v>
      </c>
      <c r="D1222">
        <v>0.5</v>
      </c>
      <c r="E1222">
        <f t="shared" si="19"/>
        <v>0.17950941334157799</v>
      </c>
    </row>
    <row r="1223" spans="1:5">
      <c r="A1223">
        <v>415.29351625300001</v>
      </c>
      <c r="B1223" t="s">
        <v>2</v>
      </c>
      <c r="C1223">
        <v>0.32049058665842201</v>
      </c>
      <c r="D1223">
        <v>0.5</v>
      </c>
      <c r="E1223">
        <f t="shared" si="19"/>
        <v>0.17950941334157799</v>
      </c>
    </row>
    <row r="1224" spans="1:5">
      <c r="A1224">
        <v>415.30057577899998</v>
      </c>
      <c r="B1224" t="s">
        <v>2</v>
      </c>
      <c r="C1224">
        <v>0.32049058665842201</v>
      </c>
      <c r="D1224">
        <v>0.5</v>
      </c>
      <c r="E1224">
        <f t="shared" si="19"/>
        <v>0.17950941334157799</v>
      </c>
    </row>
    <row r="1225" spans="1:5">
      <c r="A1225">
        <v>415.31087899300002</v>
      </c>
      <c r="B1225" t="s">
        <v>2</v>
      </c>
      <c r="C1225">
        <v>0.32049058665842201</v>
      </c>
      <c r="D1225">
        <v>0.5</v>
      </c>
      <c r="E1225">
        <f t="shared" si="19"/>
        <v>0.17950941334157799</v>
      </c>
    </row>
    <row r="1226" spans="1:5">
      <c r="A1226">
        <v>415.32062948200002</v>
      </c>
      <c r="B1226" t="s">
        <v>2</v>
      </c>
      <c r="C1226">
        <v>0.32049058665842201</v>
      </c>
      <c r="D1226">
        <v>0.5</v>
      </c>
      <c r="E1226">
        <f t="shared" si="19"/>
        <v>0.17950941334157799</v>
      </c>
    </row>
    <row r="1227" spans="1:5">
      <c r="A1227">
        <v>415.33120032699998</v>
      </c>
      <c r="B1227" t="s">
        <v>2</v>
      </c>
      <c r="C1227">
        <v>0.32049058665842201</v>
      </c>
      <c r="D1227">
        <v>0.5</v>
      </c>
      <c r="E1227">
        <f t="shared" si="19"/>
        <v>0.17950941334157799</v>
      </c>
    </row>
    <row r="1228" spans="1:5">
      <c r="A1228">
        <v>415.34067455500002</v>
      </c>
      <c r="B1228" t="s">
        <v>2</v>
      </c>
      <c r="C1228">
        <v>0.32049058665842201</v>
      </c>
      <c r="D1228">
        <v>0.5</v>
      </c>
      <c r="E1228">
        <f t="shared" si="19"/>
        <v>0.17950941334157799</v>
      </c>
    </row>
    <row r="1229" spans="1:5">
      <c r="A1229">
        <v>415.350739858</v>
      </c>
      <c r="B1229" t="s">
        <v>2</v>
      </c>
      <c r="C1229">
        <v>0.32049058665842201</v>
      </c>
      <c r="D1229">
        <v>0.5</v>
      </c>
      <c r="E1229">
        <f t="shared" si="19"/>
        <v>0.17950941334157799</v>
      </c>
    </row>
    <row r="1230" spans="1:5">
      <c r="A1230">
        <v>415.364788562</v>
      </c>
      <c r="B1230" t="s">
        <v>2</v>
      </c>
      <c r="C1230">
        <v>0.32049058665842201</v>
      </c>
      <c r="D1230">
        <v>0.5</v>
      </c>
      <c r="E1230">
        <f t="shared" si="19"/>
        <v>0.17950941334157799</v>
      </c>
    </row>
    <row r="1231" spans="1:5">
      <c r="A1231">
        <v>415.37136154400002</v>
      </c>
      <c r="B1231" t="s">
        <v>2</v>
      </c>
      <c r="C1231">
        <v>0.32301186935398202</v>
      </c>
      <c r="D1231">
        <v>0.5</v>
      </c>
      <c r="E1231">
        <f t="shared" si="19"/>
        <v>0.17698813064601798</v>
      </c>
    </row>
    <row r="1232" spans="1:5">
      <c r="A1232">
        <v>415.38114610500003</v>
      </c>
      <c r="B1232" t="s">
        <v>2</v>
      </c>
      <c r="C1232">
        <v>0.32301186935398202</v>
      </c>
      <c r="D1232">
        <v>0.5</v>
      </c>
      <c r="E1232">
        <f t="shared" si="19"/>
        <v>0.17698813064601798</v>
      </c>
    </row>
    <row r="1233" spans="1:5">
      <c r="A1233">
        <v>415.39147409499998</v>
      </c>
      <c r="B1233" t="s">
        <v>2</v>
      </c>
      <c r="C1233">
        <v>0.32301186935398202</v>
      </c>
      <c r="D1233">
        <v>0.5</v>
      </c>
      <c r="E1233">
        <f t="shared" si="19"/>
        <v>0.17698813064601798</v>
      </c>
    </row>
    <row r="1234" spans="1:5">
      <c r="A1234">
        <v>415.40112547899997</v>
      </c>
      <c r="B1234" t="s">
        <v>2</v>
      </c>
      <c r="C1234">
        <v>0.32301186935398202</v>
      </c>
      <c r="D1234">
        <v>0.5</v>
      </c>
      <c r="E1234">
        <f t="shared" si="19"/>
        <v>0.17698813064601798</v>
      </c>
    </row>
    <row r="1235" spans="1:5">
      <c r="A1235">
        <v>415.41067810999999</v>
      </c>
      <c r="B1235" t="s">
        <v>2</v>
      </c>
      <c r="C1235">
        <v>0.32301186935398202</v>
      </c>
      <c r="D1235">
        <v>0.5</v>
      </c>
      <c r="E1235">
        <f t="shared" si="19"/>
        <v>0.17698813064601798</v>
      </c>
    </row>
    <row r="1236" spans="1:5">
      <c r="A1236">
        <v>415.42073480200003</v>
      </c>
      <c r="B1236" t="s">
        <v>2</v>
      </c>
      <c r="C1236">
        <v>0.32301186935398202</v>
      </c>
      <c r="D1236">
        <v>0.5</v>
      </c>
      <c r="E1236">
        <f t="shared" si="19"/>
        <v>0.17698813064601798</v>
      </c>
    </row>
    <row r="1237" spans="1:5">
      <c r="A1237">
        <v>415.430842509</v>
      </c>
      <c r="B1237" t="s">
        <v>2</v>
      </c>
      <c r="C1237">
        <v>0.32301186935398202</v>
      </c>
      <c r="D1237">
        <v>0.5</v>
      </c>
      <c r="E1237">
        <f t="shared" si="19"/>
        <v>0.17698813064601798</v>
      </c>
    </row>
    <row r="1238" spans="1:5">
      <c r="A1238">
        <v>415.44043250800001</v>
      </c>
      <c r="B1238" t="s">
        <v>2</v>
      </c>
      <c r="C1238">
        <v>0.32301186935398202</v>
      </c>
      <c r="D1238">
        <v>0.5</v>
      </c>
      <c r="E1238">
        <f t="shared" si="19"/>
        <v>0.17698813064601798</v>
      </c>
    </row>
    <row r="1239" spans="1:5">
      <c r="A1239">
        <v>415.45088350899999</v>
      </c>
      <c r="B1239" t="s">
        <v>2</v>
      </c>
      <c r="C1239">
        <v>0.32301186935398202</v>
      </c>
      <c r="D1239">
        <v>0.5</v>
      </c>
      <c r="E1239">
        <f t="shared" si="19"/>
        <v>0.17698813064601798</v>
      </c>
    </row>
    <row r="1240" spans="1:5">
      <c r="A1240">
        <v>415.46084302200001</v>
      </c>
      <c r="B1240" t="s">
        <v>2</v>
      </c>
      <c r="C1240">
        <v>0.32301186935398202</v>
      </c>
      <c r="D1240">
        <v>0.5</v>
      </c>
      <c r="E1240">
        <f t="shared" si="19"/>
        <v>0.17698813064601798</v>
      </c>
    </row>
    <row r="1241" spans="1:5">
      <c r="A1241">
        <v>415.47072631700001</v>
      </c>
      <c r="B1241" t="s">
        <v>2</v>
      </c>
      <c r="C1241">
        <v>0.32301186935398202</v>
      </c>
      <c r="D1241">
        <v>0.5</v>
      </c>
      <c r="E1241">
        <f t="shared" si="19"/>
        <v>0.17698813064601798</v>
      </c>
    </row>
    <row r="1242" spans="1:5">
      <c r="A1242">
        <v>415.48074889999998</v>
      </c>
      <c r="B1242" t="s">
        <v>2</v>
      </c>
      <c r="C1242">
        <v>0.32301186935398202</v>
      </c>
      <c r="D1242">
        <v>0.5</v>
      </c>
      <c r="E1242">
        <f t="shared" si="19"/>
        <v>0.17698813064601798</v>
      </c>
    </row>
    <row r="1243" spans="1:5">
      <c r="A1243">
        <v>415.492583556</v>
      </c>
      <c r="B1243" t="s">
        <v>2</v>
      </c>
      <c r="C1243">
        <v>0.32301186935398202</v>
      </c>
      <c r="D1243">
        <v>0.5</v>
      </c>
      <c r="E1243">
        <f t="shared" si="19"/>
        <v>0.17698813064601798</v>
      </c>
    </row>
    <row r="1244" spans="1:5">
      <c r="A1244">
        <v>415.510497929</v>
      </c>
      <c r="B1244" t="s">
        <v>2</v>
      </c>
      <c r="C1244">
        <v>0.32301186935398202</v>
      </c>
      <c r="D1244">
        <v>0.5</v>
      </c>
      <c r="E1244">
        <f t="shared" si="19"/>
        <v>0.17698813064601798</v>
      </c>
    </row>
    <row r="1245" spans="1:5">
      <c r="A1245">
        <v>415.51322016799998</v>
      </c>
      <c r="B1245" t="s">
        <v>2</v>
      </c>
      <c r="C1245">
        <v>0.32301186935398202</v>
      </c>
      <c r="D1245">
        <v>0.5</v>
      </c>
      <c r="E1245">
        <f t="shared" si="19"/>
        <v>0.17698813064601798</v>
      </c>
    </row>
    <row r="1246" spans="1:5">
      <c r="A1246">
        <v>415.52668362999998</v>
      </c>
      <c r="B1246" t="s">
        <v>2</v>
      </c>
      <c r="C1246">
        <v>0.32301186935398202</v>
      </c>
      <c r="D1246">
        <v>0.5</v>
      </c>
      <c r="E1246">
        <f t="shared" si="19"/>
        <v>0.17698813064601798</v>
      </c>
    </row>
    <row r="1247" spans="1:5">
      <c r="A1247">
        <v>415.54123869199998</v>
      </c>
      <c r="B1247" t="s">
        <v>2</v>
      </c>
      <c r="C1247">
        <v>0.32301186935398202</v>
      </c>
      <c r="D1247">
        <v>0.5</v>
      </c>
      <c r="E1247">
        <f t="shared" si="19"/>
        <v>0.17698813064601798</v>
      </c>
    </row>
    <row r="1248" spans="1:5">
      <c r="A1248">
        <v>415.55304503500003</v>
      </c>
      <c r="B1248" t="s">
        <v>2</v>
      </c>
      <c r="C1248">
        <v>0.32301186935398202</v>
      </c>
      <c r="D1248">
        <v>0.5</v>
      </c>
      <c r="E1248">
        <f t="shared" si="19"/>
        <v>0.17698813064601798</v>
      </c>
    </row>
    <row r="1249" spans="1:5">
      <c r="A1249">
        <v>415.56082144200002</v>
      </c>
      <c r="B1249" t="s">
        <v>2</v>
      </c>
      <c r="C1249">
        <v>0.32301186935398202</v>
      </c>
      <c r="D1249">
        <v>0.5</v>
      </c>
      <c r="E1249">
        <f t="shared" si="19"/>
        <v>0.17698813064601798</v>
      </c>
    </row>
    <row r="1250" spans="1:5">
      <c r="A1250">
        <v>415.57054509900001</v>
      </c>
      <c r="B1250" t="s">
        <v>2</v>
      </c>
      <c r="C1250">
        <v>0.32301186935398202</v>
      </c>
      <c r="D1250">
        <v>0.5</v>
      </c>
      <c r="E1250">
        <f t="shared" si="19"/>
        <v>0.17698813064601798</v>
      </c>
    </row>
    <row r="1251" spans="1:5">
      <c r="A1251">
        <v>415.58052979600001</v>
      </c>
      <c r="B1251" t="s">
        <v>2</v>
      </c>
      <c r="C1251">
        <v>0.32301186935398202</v>
      </c>
      <c r="D1251">
        <v>0.5</v>
      </c>
      <c r="E1251">
        <f t="shared" si="19"/>
        <v>0.17698813064601798</v>
      </c>
    </row>
    <row r="1252" spans="1:5">
      <c r="A1252">
        <v>415.593280155</v>
      </c>
      <c r="B1252" t="s">
        <v>2</v>
      </c>
      <c r="C1252">
        <v>0.32301186935398202</v>
      </c>
      <c r="D1252">
        <v>0.5</v>
      </c>
      <c r="E1252">
        <f t="shared" si="19"/>
        <v>0.17698813064601798</v>
      </c>
    </row>
    <row r="1253" spans="1:5">
      <c r="A1253">
        <v>415.60192391599998</v>
      </c>
      <c r="B1253" t="s">
        <v>2</v>
      </c>
      <c r="C1253">
        <v>0.32301186935398202</v>
      </c>
      <c r="D1253">
        <v>0.5</v>
      </c>
      <c r="E1253">
        <f t="shared" si="19"/>
        <v>0.17698813064601798</v>
      </c>
    </row>
    <row r="1254" spans="1:5">
      <c r="A1254">
        <v>415.61220424200002</v>
      </c>
      <c r="B1254" t="s">
        <v>2</v>
      </c>
      <c r="C1254">
        <v>0.32301186935398202</v>
      </c>
      <c r="D1254">
        <v>0.5</v>
      </c>
      <c r="E1254">
        <f t="shared" si="19"/>
        <v>0.17698813064601798</v>
      </c>
    </row>
    <row r="1255" spans="1:5">
      <c r="A1255">
        <v>415.62229989500003</v>
      </c>
      <c r="B1255" t="s">
        <v>2</v>
      </c>
      <c r="C1255">
        <v>0.32301186935398202</v>
      </c>
      <c r="D1255">
        <v>0.5</v>
      </c>
      <c r="E1255">
        <f t="shared" si="19"/>
        <v>0.17698813064601798</v>
      </c>
    </row>
    <row r="1256" spans="1:5">
      <c r="A1256">
        <v>415.63139249800003</v>
      </c>
      <c r="B1256" t="s">
        <v>2</v>
      </c>
      <c r="C1256">
        <v>0.32301186935398202</v>
      </c>
      <c r="D1256">
        <v>0.5</v>
      </c>
      <c r="E1256">
        <f t="shared" si="19"/>
        <v>0.17698813064601798</v>
      </c>
    </row>
    <row r="1257" spans="1:5">
      <c r="A1257">
        <v>415.64100388499998</v>
      </c>
      <c r="B1257" t="s">
        <v>2</v>
      </c>
      <c r="C1257">
        <v>0.32301186935398202</v>
      </c>
      <c r="D1257">
        <v>0.5</v>
      </c>
      <c r="E1257">
        <f t="shared" si="19"/>
        <v>0.17698813064601798</v>
      </c>
    </row>
    <row r="1258" spans="1:5">
      <c r="A1258">
        <v>415.65056575599999</v>
      </c>
      <c r="B1258" t="s">
        <v>2</v>
      </c>
      <c r="C1258">
        <v>0.32301186935398202</v>
      </c>
      <c r="D1258">
        <v>0.5</v>
      </c>
      <c r="E1258">
        <f t="shared" si="19"/>
        <v>0.17698813064601798</v>
      </c>
    </row>
    <row r="1259" spans="1:5">
      <c r="A1259">
        <v>415.66078890199998</v>
      </c>
      <c r="B1259" t="s">
        <v>2</v>
      </c>
      <c r="C1259">
        <v>0.32301186935398202</v>
      </c>
      <c r="D1259">
        <v>0.5</v>
      </c>
      <c r="E1259">
        <f t="shared" si="19"/>
        <v>0.17698813064601798</v>
      </c>
    </row>
    <row r="1260" spans="1:5">
      <c r="A1260">
        <v>415.67049083900002</v>
      </c>
      <c r="B1260" t="s">
        <v>2</v>
      </c>
      <c r="C1260">
        <v>0.32301186935398202</v>
      </c>
      <c r="D1260">
        <v>0.5</v>
      </c>
      <c r="E1260">
        <f t="shared" si="19"/>
        <v>0.17698813064601798</v>
      </c>
    </row>
    <row r="1261" spans="1:5">
      <c r="A1261">
        <v>415.680596455</v>
      </c>
      <c r="B1261" t="s">
        <v>2</v>
      </c>
      <c r="C1261">
        <v>0.32301186935398202</v>
      </c>
      <c r="D1261">
        <v>0.5</v>
      </c>
      <c r="E1261">
        <f t="shared" si="19"/>
        <v>0.17698813064601798</v>
      </c>
    </row>
    <row r="1262" spans="1:5">
      <c r="A1262">
        <v>415.69084815399998</v>
      </c>
      <c r="B1262" t="s">
        <v>2</v>
      </c>
      <c r="C1262">
        <v>0.32301186935398202</v>
      </c>
      <c r="D1262">
        <v>0.5</v>
      </c>
      <c r="E1262">
        <f t="shared" si="19"/>
        <v>0.17698813064601798</v>
      </c>
    </row>
    <row r="1263" spans="1:5">
      <c r="A1263">
        <v>415.700687286</v>
      </c>
      <c r="B1263" t="s">
        <v>2</v>
      </c>
      <c r="C1263">
        <v>0.32301186935398202</v>
      </c>
      <c r="D1263">
        <v>0.5</v>
      </c>
      <c r="E1263">
        <f t="shared" si="19"/>
        <v>0.17698813064601798</v>
      </c>
    </row>
    <row r="1264" spans="1:5">
      <c r="A1264">
        <v>415.71283725699999</v>
      </c>
      <c r="B1264" t="s">
        <v>2</v>
      </c>
      <c r="C1264">
        <v>0.32301186935398202</v>
      </c>
      <c r="D1264">
        <v>0.5</v>
      </c>
      <c r="E1264">
        <f t="shared" si="19"/>
        <v>0.17698813064601798</v>
      </c>
    </row>
    <row r="1265" spans="1:5">
      <c r="A1265">
        <v>415.721878828</v>
      </c>
      <c r="B1265" t="s">
        <v>2</v>
      </c>
      <c r="C1265">
        <v>0.32301186935398202</v>
      </c>
      <c r="D1265">
        <v>0.5</v>
      </c>
      <c r="E1265">
        <f t="shared" si="19"/>
        <v>0.17698813064601798</v>
      </c>
    </row>
    <row r="1266" spans="1:5">
      <c r="A1266">
        <v>415.73156393199997</v>
      </c>
      <c r="B1266" t="s">
        <v>2</v>
      </c>
      <c r="C1266">
        <v>0.32301186935398202</v>
      </c>
      <c r="D1266">
        <v>0.5</v>
      </c>
      <c r="E1266">
        <f t="shared" si="19"/>
        <v>0.17698813064601798</v>
      </c>
    </row>
    <row r="1267" spans="1:5">
      <c r="A1267">
        <v>415.741607015</v>
      </c>
      <c r="B1267" t="s">
        <v>2</v>
      </c>
      <c r="C1267">
        <v>0.32301186935398202</v>
      </c>
      <c r="D1267">
        <v>0.5</v>
      </c>
      <c r="E1267">
        <f t="shared" si="19"/>
        <v>0.17698813064601798</v>
      </c>
    </row>
    <row r="1268" spans="1:5">
      <c r="A1268">
        <v>415.75204786900002</v>
      </c>
      <c r="B1268" t="s">
        <v>2</v>
      </c>
      <c r="C1268">
        <v>0.32301186935398202</v>
      </c>
      <c r="D1268">
        <v>0.5</v>
      </c>
      <c r="E1268">
        <f t="shared" si="19"/>
        <v>0.17698813064601798</v>
      </c>
    </row>
    <row r="1269" spans="1:5">
      <c r="A1269">
        <v>415.76122591299998</v>
      </c>
      <c r="B1269" t="s">
        <v>2</v>
      </c>
      <c r="C1269">
        <v>0.32301186935398202</v>
      </c>
      <c r="D1269">
        <v>0.5</v>
      </c>
      <c r="E1269">
        <f t="shared" si="19"/>
        <v>0.17698813064601798</v>
      </c>
    </row>
    <row r="1270" spans="1:5">
      <c r="A1270">
        <v>415.770581316</v>
      </c>
      <c r="B1270" t="s">
        <v>2</v>
      </c>
      <c r="C1270">
        <v>0.32301186935398202</v>
      </c>
      <c r="D1270">
        <v>0.5</v>
      </c>
      <c r="E1270">
        <f t="shared" si="19"/>
        <v>0.17698813064601798</v>
      </c>
    </row>
    <row r="1271" spans="1:5">
      <c r="A1271">
        <v>415.780424041</v>
      </c>
      <c r="B1271" t="s">
        <v>2</v>
      </c>
      <c r="C1271">
        <v>0.32301186935398202</v>
      </c>
      <c r="D1271">
        <v>0.5</v>
      </c>
      <c r="E1271">
        <f t="shared" si="19"/>
        <v>0.17698813064601798</v>
      </c>
    </row>
    <row r="1272" spans="1:5">
      <c r="A1272">
        <v>415.790752661</v>
      </c>
      <c r="B1272" t="s">
        <v>2</v>
      </c>
      <c r="C1272">
        <v>0.32301186935398202</v>
      </c>
      <c r="D1272">
        <v>0.5</v>
      </c>
      <c r="E1272">
        <f t="shared" si="19"/>
        <v>0.17698813064601798</v>
      </c>
    </row>
    <row r="1273" spans="1:5">
      <c r="A1273">
        <v>415.80067127000001</v>
      </c>
      <c r="B1273" t="s">
        <v>2</v>
      </c>
      <c r="C1273">
        <v>0.32301186935398202</v>
      </c>
      <c r="D1273">
        <v>0.5</v>
      </c>
      <c r="E1273">
        <f t="shared" si="19"/>
        <v>0.17698813064601798</v>
      </c>
    </row>
    <row r="1274" spans="1:5">
      <c r="A1274">
        <v>415.81081488299998</v>
      </c>
      <c r="B1274" t="s">
        <v>2</v>
      </c>
      <c r="C1274">
        <v>0.32301186935398202</v>
      </c>
      <c r="D1274">
        <v>0.5</v>
      </c>
      <c r="E1274">
        <f t="shared" si="19"/>
        <v>0.17698813064601798</v>
      </c>
    </row>
    <row r="1275" spans="1:5">
      <c r="A1275">
        <v>415.82206844699999</v>
      </c>
      <c r="B1275" t="s">
        <v>2</v>
      </c>
      <c r="C1275">
        <v>0.32301186935398202</v>
      </c>
      <c r="D1275">
        <v>0.5</v>
      </c>
      <c r="E1275">
        <f t="shared" si="19"/>
        <v>0.17698813064601798</v>
      </c>
    </row>
    <row r="1276" spans="1:5">
      <c r="A1276">
        <v>415.830927417</v>
      </c>
      <c r="B1276" t="s">
        <v>2</v>
      </c>
      <c r="C1276">
        <v>0.32301186935398202</v>
      </c>
      <c r="D1276">
        <v>0.5</v>
      </c>
      <c r="E1276">
        <f t="shared" si="19"/>
        <v>0.17698813064601798</v>
      </c>
    </row>
    <row r="1277" spans="1:5">
      <c r="A1277">
        <v>415.840864673</v>
      </c>
      <c r="B1277" t="s">
        <v>2</v>
      </c>
      <c r="C1277">
        <v>0.32301186935398202</v>
      </c>
      <c r="D1277">
        <v>0.5</v>
      </c>
      <c r="E1277">
        <f t="shared" si="19"/>
        <v>0.17698813064601798</v>
      </c>
    </row>
    <row r="1278" spans="1:5">
      <c r="A1278">
        <v>415.85160811999998</v>
      </c>
      <c r="B1278" t="s">
        <v>2</v>
      </c>
      <c r="C1278">
        <v>0.32301186935398202</v>
      </c>
      <c r="D1278">
        <v>0.5</v>
      </c>
      <c r="E1278">
        <f t="shared" si="19"/>
        <v>0.17698813064601798</v>
      </c>
    </row>
    <row r="1279" spans="1:5">
      <c r="A1279">
        <v>415.86106992399999</v>
      </c>
      <c r="B1279" t="s">
        <v>2</v>
      </c>
      <c r="C1279">
        <v>0.32301186935398202</v>
      </c>
      <c r="D1279">
        <v>0.5</v>
      </c>
      <c r="E1279">
        <f t="shared" si="19"/>
        <v>0.17698813064601798</v>
      </c>
    </row>
    <row r="1280" spans="1:5">
      <c r="A1280">
        <v>415.87615428700002</v>
      </c>
      <c r="B1280" t="s">
        <v>2</v>
      </c>
      <c r="C1280">
        <v>0.31793420113405002</v>
      </c>
      <c r="D1280">
        <v>0.5</v>
      </c>
      <c r="E1280">
        <f t="shared" si="19"/>
        <v>0.18206579886594998</v>
      </c>
    </row>
    <row r="1281" spans="1:5">
      <c r="A1281">
        <v>415.88050570299998</v>
      </c>
      <c r="B1281" t="s">
        <v>2</v>
      </c>
      <c r="C1281">
        <v>0.31793420113405002</v>
      </c>
      <c r="D1281">
        <v>0.5</v>
      </c>
      <c r="E1281">
        <f t="shared" si="19"/>
        <v>0.18206579886594998</v>
      </c>
    </row>
    <row r="1282" spans="1:5">
      <c r="A1282">
        <v>415.890602172</v>
      </c>
      <c r="B1282" t="s">
        <v>2</v>
      </c>
      <c r="C1282">
        <v>0.31793420113405002</v>
      </c>
      <c r="D1282">
        <v>0.5</v>
      </c>
      <c r="E1282">
        <f t="shared" si="19"/>
        <v>0.18206579886594998</v>
      </c>
    </row>
    <row r="1283" spans="1:5">
      <c r="A1283">
        <v>415.90046669100002</v>
      </c>
      <c r="B1283" t="s">
        <v>2</v>
      </c>
      <c r="C1283">
        <v>0.31793420113405002</v>
      </c>
      <c r="D1283">
        <v>0.5</v>
      </c>
      <c r="E1283">
        <f t="shared" ref="E1283:E1346" si="20">D1283-C1283</f>
        <v>0.18206579886594998</v>
      </c>
    </row>
    <row r="1284" spans="1:5">
      <c r="A1284">
        <v>415.91082358800003</v>
      </c>
      <c r="B1284" t="s">
        <v>2</v>
      </c>
      <c r="C1284">
        <v>0.31793420113405002</v>
      </c>
      <c r="D1284">
        <v>0.5</v>
      </c>
      <c r="E1284">
        <f t="shared" si="20"/>
        <v>0.18206579886594998</v>
      </c>
    </row>
    <row r="1285" spans="1:5">
      <c r="A1285">
        <v>415.92066571999999</v>
      </c>
      <c r="B1285" t="s">
        <v>2</v>
      </c>
      <c r="C1285">
        <v>0.31793420113405002</v>
      </c>
      <c r="D1285">
        <v>0.5</v>
      </c>
      <c r="E1285">
        <f t="shared" si="20"/>
        <v>0.18206579886594998</v>
      </c>
    </row>
    <row r="1286" spans="1:5">
      <c r="A1286">
        <v>415.93072180199999</v>
      </c>
      <c r="B1286" t="s">
        <v>2</v>
      </c>
      <c r="C1286">
        <v>0.31793420113405002</v>
      </c>
      <c r="D1286">
        <v>0.5</v>
      </c>
      <c r="E1286">
        <f t="shared" si="20"/>
        <v>0.18206579886594998</v>
      </c>
    </row>
    <row r="1287" spans="1:5">
      <c r="A1287">
        <v>415.94065666900002</v>
      </c>
      <c r="B1287" t="s">
        <v>2</v>
      </c>
      <c r="C1287">
        <v>0.31793420113405002</v>
      </c>
      <c r="D1287">
        <v>0.5</v>
      </c>
      <c r="E1287">
        <f t="shared" si="20"/>
        <v>0.18206579886594998</v>
      </c>
    </row>
    <row r="1288" spans="1:5">
      <c r="A1288">
        <v>415.95124847699998</v>
      </c>
      <c r="B1288" t="s">
        <v>2</v>
      </c>
      <c r="C1288">
        <v>0.31793420113405002</v>
      </c>
      <c r="D1288">
        <v>0.5</v>
      </c>
      <c r="E1288">
        <f t="shared" si="20"/>
        <v>0.18206579886594998</v>
      </c>
    </row>
    <row r="1289" spans="1:5">
      <c r="A1289">
        <v>415.964719366</v>
      </c>
      <c r="B1289" t="s">
        <v>2</v>
      </c>
      <c r="C1289">
        <v>0.31793420113405002</v>
      </c>
      <c r="D1289">
        <v>0.5</v>
      </c>
      <c r="E1289">
        <f t="shared" si="20"/>
        <v>0.18206579886594998</v>
      </c>
    </row>
    <row r="1290" spans="1:5">
      <c r="A1290">
        <v>415.97437886099999</v>
      </c>
      <c r="B1290" t="s">
        <v>2</v>
      </c>
      <c r="C1290">
        <v>0.31793420113405002</v>
      </c>
      <c r="D1290">
        <v>0.5</v>
      </c>
      <c r="E1290">
        <f t="shared" si="20"/>
        <v>0.18206579886594998</v>
      </c>
    </row>
    <row r="1291" spans="1:5">
      <c r="A1291">
        <v>415.98051311199998</v>
      </c>
      <c r="B1291" t="s">
        <v>2</v>
      </c>
      <c r="C1291">
        <v>0.31793420113405002</v>
      </c>
      <c r="D1291">
        <v>0.5</v>
      </c>
      <c r="E1291">
        <f t="shared" si="20"/>
        <v>0.18206579886594998</v>
      </c>
    </row>
    <row r="1292" spans="1:5">
      <c r="A1292">
        <v>415.99172915899999</v>
      </c>
      <c r="B1292" t="s">
        <v>2</v>
      </c>
      <c r="C1292">
        <v>0.31793420113405002</v>
      </c>
      <c r="D1292">
        <v>0.5</v>
      </c>
      <c r="E1292">
        <f t="shared" si="20"/>
        <v>0.18206579886594998</v>
      </c>
    </row>
    <row r="1293" spans="1:5">
      <c r="A1293">
        <v>416.002482568</v>
      </c>
      <c r="B1293" t="s">
        <v>2</v>
      </c>
      <c r="C1293">
        <v>0.31793420113405002</v>
      </c>
      <c r="D1293">
        <v>0.5</v>
      </c>
      <c r="E1293">
        <f t="shared" si="20"/>
        <v>0.18206579886594998</v>
      </c>
    </row>
    <row r="1294" spans="1:5">
      <c r="A1294">
        <v>416.015910534</v>
      </c>
      <c r="B1294" t="s">
        <v>2</v>
      </c>
      <c r="C1294">
        <v>0.31793420113405002</v>
      </c>
      <c r="D1294">
        <v>0.5</v>
      </c>
      <c r="E1294">
        <f t="shared" si="20"/>
        <v>0.18206579886594998</v>
      </c>
    </row>
    <row r="1295" spans="1:5">
      <c r="A1295">
        <v>416.02047678899999</v>
      </c>
      <c r="B1295" t="s">
        <v>2</v>
      </c>
      <c r="C1295">
        <v>0.31793420113405002</v>
      </c>
      <c r="D1295">
        <v>0.5</v>
      </c>
      <c r="E1295">
        <f t="shared" si="20"/>
        <v>0.18206579886594998</v>
      </c>
    </row>
    <row r="1296" spans="1:5">
      <c r="A1296">
        <v>416.03050863099998</v>
      </c>
      <c r="B1296" t="s">
        <v>2</v>
      </c>
      <c r="C1296">
        <v>0.31793420113405002</v>
      </c>
      <c r="D1296">
        <v>0.5</v>
      </c>
      <c r="E1296">
        <f t="shared" si="20"/>
        <v>0.18206579886594998</v>
      </c>
    </row>
    <row r="1297" spans="1:5">
      <c r="A1297">
        <v>416.04049306899998</v>
      </c>
      <c r="B1297" t="s">
        <v>2</v>
      </c>
      <c r="C1297">
        <v>0.31793420113405002</v>
      </c>
      <c r="D1297">
        <v>0.5</v>
      </c>
      <c r="E1297">
        <f t="shared" si="20"/>
        <v>0.18206579886594998</v>
      </c>
    </row>
    <row r="1298" spans="1:5">
      <c r="A1298">
        <v>416.05198080299999</v>
      </c>
      <c r="B1298" t="s">
        <v>2</v>
      </c>
      <c r="C1298">
        <v>0.31793420113405002</v>
      </c>
      <c r="D1298">
        <v>0.5</v>
      </c>
      <c r="E1298">
        <f t="shared" si="20"/>
        <v>0.18206579886594998</v>
      </c>
    </row>
    <row r="1299" spans="1:5">
      <c r="A1299">
        <v>416.066403541</v>
      </c>
      <c r="B1299" t="s">
        <v>2</v>
      </c>
      <c r="C1299">
        <v>0.31793420113405002</v>
      </c>
      <c r="D1299">
        <v>0.5</v>
      </c>
      <c r="E1299">
        <f t="shared" si="20"/>
        <v>0.18206579886594998</v>
      </c>
    </row>
    <row r="1300" spans="1:5">
      <c r="A1300">
        <v>416.07241324300003</v>
      </c>
      <c r="B1300" t="s">
        <v>2</v>
      </c>
      <c r="C1300">
        <v>0.31793420113405002</v>
      </c>
      <c r="D1300">
        <v>0.5</v>
      </c>
      <c r="E1300">
        <f t="shared" si="20"/>
        <v>0.18206579886594998</v>
      </c>
    </row>
    <row r="1301" spans="1:5">
      <c r="A1301">
        <v>416.08240910699999</v>
      </c>
      <c r="B1301" t="s">
        <v>2</v>
      </c>
      <c r="C1301">
        <v>0.31793420113405002</v>
      </c>
      <c r="D1301">
        <v>0.5</v>
      </c>
      <c r="E1301">
        <f t="shared" si="20"/>
        <v>0.18206579886594998</v>
      </c>
    </row>
    <row r="1302" spans="1:5">
      <c r="A1302">
        <v>416.09291240200002</v>
      </c>
      <c r="B1302" t="s">
        <v>2</v>
      </c>
      <c r="C1302">
        <v>0.31793420113405002</v>
      </c>
      <c r="D1302">
        <v>0.5</v>
      </c>
      <c r="E1302">
        <f t="shared" si="20"/>
        <v>0.18206579886594998</v>
      </c>
    </row>
    <row r="1303" spans="1:5">
      <c r="A1303">
        <v>416.10102769600002</v>
      </c>
      <c r="B1303" t="s">
        <v>2</v>
      </c>
      <c r="C1303">
        <v>0.31793420113405002</v>
      </c>
      <c r="D1303">
        <v>0.5</v>
      </c>
      <c r="E1303">
        <f t="shared" si="20"/>
        <v>0.18206579886594998</v>
      </c>
    </row>
    <row r="1304" spans="1:5">
      <c r="A1304">
        <v>416.11057453199999</v>
      </c>
      <c r="B1304" t="s">
        <v>2</v>
      </c>
      <c r="C1304">
        <v>0.31793420113405002</v>
      </c>
      <c r="D1304">
        <v>0.5</v>
      </c>
      <c r="E1304">
        <f t="shared" si="20"/>
        <v>0.18206579886594998</v>
      </c>
    </row>
    <row r="1305" spans="1:5">
      <c r="A1305">
        <v>416.120671759</v>
      </c>
      <c r="B1305" t="s">
        <v>2</v>
      </c>
      <c r="C1305">
        <v>0.31793420113405002</v>
      </c>
      <c r="D1305">
        <v>0.5</v>
      </c>
      <c r="E1305">
        <f t="shared" si="20"/>
        <v>0.18206579886594998</v>
      </c>
    </row>
    <row r="1306" spans="1:5">
      <c r="A1306">
        <v>416.130486486</v>
      </c>
      <c r="B1306" t="s">
        <v>2</v>
      </c>
      <c r="C1306">
        <v>0.31793420113405002</v>
      </c>
      <c r="D1306">
        <v>0.5</v>
      </c>
      <c r="E1306">
        <f t="shared" si="20"/>
        <v>0.18206579886594998</v>
      </c>
    </row>
    <row r="1307" spans="1:5">
      <c r="A1307">
        <v>416.14096470800001</v>
      </c>
      <c r="B1307" t="s">
        <v>2</v>
      </c>
      <c r="C1307">
        <v>0.31793420113405002</v>
      </c>
      <c r="D1307">
        <v>0.5</v>
      </c>
      <c r="E1307">
        <f t="shared" si="20"/>
        <v>0.18206579886594998</v>
      </c>
    </row>
    <row r="1308" spans="1:5">
      <c r="A1308">
        <v>416.15086759600001</v>
      </c>
      <c r="B1308" t="s">
        <v>2</v>
      </c>
      <c r="C1308">
        <v>0.31793420113405002</v>
      </c>
      <c r="D1308">
        <v>0.5</v>
      </c>
      <c r="E1308">
        <f t="shared" si="20"/>
        <v>0.18206579886594998</v>
      </c>
    </row>
    <row r="1309" spans="1:5">
      <c r="A1309">
        <v>416.16064156499999</v>
      </c>
      <c r="B1309" t="s">
        <v>2</v>
      </c>
      <c r="C1309">
        <v>0.31793420113405002</v>
      </c>
      <c r="D1309">
        <v>0.5</v>
      </c>
      <c r="E1309">
        <f t="shared" si="20"/>
        <v>0.18206579886594998</v>
      </c>
    </row>
    <row r="1310" spans="1:5">
      <c r="A1310">
        <v>416.17098662900003</v>
      </c>
      <c r="B1310" t="s">
        <v>2</v>
      </c>
      <c r="C1310">
        <v>0.31793420113405002</v>
      </c>
      <c r="D1310">
        <v>0.5</v>
      </c>
      <c r="E1310">
        <f t="shared" si="20"/>
        <v>0.18206579886594998</v>
      </c>
    </row>
    <row r="1311" spans="1:5">
      <c r="A1311">
        <v>416.18635723400001</v>
      </c>
      <c r="B1311" t="s">
        <v>2</v>
      </c>
      <c r="C1311">
        <v>0.31793420113405002</v>
      </c>
      <c r="D1311">
        <v>0.5</v>
      </c>
      <c r="E1311">
        <f t="shared" si="20"/>
        <v>0.18206579886594998</v>
      </c>
    </row>
    <row r="1312" spans="1:5">
      <c r="A1312">
        <v>416.19303221000001</v>
      </c>
      <c r="B1312" t="s">
        <v>2</v>
      </c>
      <c r="C1312">
        <v>0.31793420113405002</v>
      </c>
      <c r="D1312">
        <v>0.5</v>
      </c>
      <c r="E1312">
        <f t="shared" si="20"/>
        <v>0.18206579886594998</v>
      </c>
    </row>
    <row r="1313" spans="1:5">
      <c r="A1313">
        <v>416.20345315899999</v>
      </c>
      <c r="B1313" t="s">
        <v>2</v>
      </c>
      <c r="C1313">
        <v>0.31793420113405002</v>
      </c>
      <c r="D1313">
        <v>0.5</v>
      </c>
      <c r="E1313">
        <f t="shared" si="20"/>
        <v>0.18206579886594998</v>
      </c>
    </row>
    <row r="1314" spans="1:5">
      <c r="A1314">
        <v>416.21242478900001</v>
      </c>
      <c r="B1314" t="s">
        <v>2</v>
      </c>
      <c r="C1314">
        <v>0.31793420113405002</v>
      </c>
      <c r="D1314">
        <v>0.5</v>
      </c>
      <c r="E1314">
        <f t="shared" si="20"/>
        <v>0.18206579886594998</v>
      </c>
    </row>
    <row r="1315" spans="1:5">
      <c r="A1315">
        <v>416.22224257099998</v>
      </c>
      <c r="B1315" t="s">
        <v>2</v>
      </c>
      <c r="C1315">
        <v>0.31793420113405002</v>
      </c>
      <c r="D1315">
        <v>0.5</v>
      </c>
      <c r="E1315">
        <f t="shared" si="20"/>
        <v>0.18206579886594998</v>
      </c>
    </row>
    <row r="1316" spans="1:5">
      <c r="A1316">
        <v>416.23121175699998</v>
      </c>
      <c r="B1316" t="s">
        <v>2</v>
      </c>
      <c r="C1316">
        <v>0.31793420113405002</v>
      </c>
      <c r="D1316">
        <v>0.5</v>
      </c>
      <c r="E1316">
        <f t="shared" si="20"/>
        <v>0.18206579886594998</v>
      </c>
    </row>
    <row r="1317" spans="1:5">
      <c r="A1317">
        <v>416.240454167</v>
      </c>
      <c r="B1317" t="s">
        <v>2</v>
      </c>
      <c r="C1317">
        <v>0.31793420113405002</v>
      </c>
      <c r="D1317">
        <v>0.5</v>
      </c>
      <c r="E1317">
        <f t="shared" si="20"/>
        <v>0.18206579886594998</v>
      </c>
    </row>
    <row r="1318" spans="1:5">
      <c r="A1318">
        <v>416.250603872</v>
      </c>
      <c r="B1318" t="s">
        <v>2</v>
      </c>
      <c r="C1318">
        <v>0.31793420113405002</v>
      </c>
      <c r="D1318">
        <v>0.5</v>
      </c>
      <c r="E1318">
        <f t="shared" si="20"/>
        <v>0.18206579886594998</v>
      </c>
    </row>
    <row r="1319" spans="1:5">
      <c r="A1319">
        <v>416.26065065900002</v>
      </c>
      <c r="B1319" t="s">
        <v>2</v>
      </c>
      <c r="C1319">
        <v>0.31793420113405002</v>
      </c>
      <c r="D1319">
        <v>0.5</v>
      </c>
      <c r="E1319">
        <f t="shared" si="20"/>
        <v>0.18206579886594998</v>
      </c>
    </row>
    <row r="1320" spans="1:5">
      <c r="A1320">
        <v>416.27065689199998</v>
      </c>
      <c r="B1320" t="s">
        <v>2</v>
      </c>
      <c r="C1320">
        <v>0.31793420113405002</v>
      </c>
      <c r="D1320">
        <v>0.5</v>
      </c>
      <c r="E1320">
        <f t="shared" si="20"/>
        <v>0.18206579886594998</v>
      </c>
    </row>
    <row r="1321" spans="1:5">
      <c r="A1321">
        <v>416.28101858399998</v>
      </c>
      <c r="B1321" t="s">
        <v>2</v>
      </c>
      <c r="C1321">
        <v>0.31793420113405002</v>
      </c>
      <c r="D1321">
        <v>0.5</v>
      </c>
      <c r="E1321">
        <f t="shared" si="20"/>
        <v>0.18206579886594998</v>
      </c>
    </row>
    <row r="1322" spans="1:5">
      <c r="A1322">
        <v>416.29093573</v>
      </c>
      <c r="B1322" t="s">
        <v>2</v>
      </c>
      <c r="C1322">
        <v>0.31793420113405002</v>
      </c>
      <c r="D1322">
        <v>0.5</v>
      </c>
      <c r="E1322">
        <f t="shared" si="20"/>
        <v>0.18206579886594998</v>
      </c>
    </row>
    <row r="1323" spans="1:5">
      <c r="A1323">
        <v>416.30148878099999</v>
      </c>
      <c r="B1323" t="s">
        <v>2</v>
      </c>
      <c r="C1323">
        <v>0.31793420113405002</v>
      </c>
      <c r="D1323">
        <v>0.5</v>
      </c>
      <c r="E1323">
        <f t="shared" si="20"/>
        <v>0.18206579886594998</v>
      </c>
    </row>
    <row r="1324" spans="1:5">
      <c r="A1324">
        <v>416.31124780699997</v>
      </c>
      <c r="B1324" t="s">
        <v>2</v>
      </c>
      <c r="C1324">
        <v>0.31793420113405002</v>
      </c>
      <c r="D1324">
        <v>0.5</v>
      </c>
      <c r="E1324">
        <f t="shared" si="20"/>
        <v>0.18206579886594998</v>
      </c>
    </row>
    <row r="1325" spans="1:5">
      <c r="A1325">
        <v>416.32057500799999</v>
      </c>
      <c r="B1325" t="s">
        <v>2</v>
      </c>
      <c r="C1325">
        <v>0.31793420113405002</v>
      </c>
      <c r="D1325">
        <v>0.5</v>
      </c>
      <c r="E1325">
        <f t="shared" si="20"/>
        <v>0.18206579886594998</v>
      </c>
    </row>
    <row r="1326" spans="1:5">
      <c r="A1326">
        <v>416.33056637200002</v>
      </c>
      <c r="B1326" t="s">
        <v>2</v>
      </c>
      <c r="C1326">
        <v>0.31793420113405002</v>
      </c>
      <c r="D1326">
        <v>0.5</v>
      </c>
      <c r="E1326">
        <f t="shared" si="20"/>
        <v>0.18206579886594998</v>
      </c>
    </row>
    <row r="1327" spans="1:5">
      <c r="A1327">
        <v>416.34058814100001</v>
      </c>
      <c r="B1327" t="s">
        <v>2</v>
      </c>
      <c r="C1327">
        <v>0.31793420113405002</v>
      </c>
      <c r="D1327">
        <v>0.5</v>
      </c>
      <c r="E1327">
        <f t="shared" si="20"/>
        <v>0.18206579886594998</v>
      </c>
    </row>
    <row r="1328" spans="1:5">
      <c r="A1328">
        <v>416.35056956099999</v>
      </c>
      <c r="B1328" t="s">
        <v>2</v>
      </c>
      <c r="C1328">
        <v>0.31793420113405002</v>
      </c>
      <c r="D1328">
        <v>0.5</v>
      </c>
      <c r="E1328">
        <f t="shared" si="20"/>
        <v>0.18206579886594998</v>
      </c>
    </row>
    <row r="1329" spans="1:5">
      <c r="A1329">
        <v>416.361158665</v>
      </c>
      <c r="B1329" t="s">
        <v>2</v>
      </c>
      <c r="C1329">
        <v>0.31710514524790001</v>
      </c>
      <c r="D1329">
        <v>0.5</v>
      </c>
      <c r="E1329">
        <f t="shared" si="20"/>
        <v>0.18289485475209999</v>
      </c>
    </row>
    <row r="1330" spans="1:5">
      <c r="A1330">
        <v>416.37069533499999</v>
      </c>
      <c r="B1330" t="s">
        <v>2</v>
      </c>
      <c r="C1330">
        <v>0.31710514524790001</v>
      </c>
      <c r="D1330">
        <v>0.5</v>
      </c>
      <c r="E1330">
        <f t="shared" si="20"/>
        <v>0.18289485475209999</v>
      </c>
    </row>
    <row r="1331" spans="1:5">
      <c r="A1331">
        <v>416.38070903099998</v>
      </c>
      <c r="B1331" t="s">
        <v>2</v>
      </c>
      <c r="C1331">
        <v>0.31710514524790001</v>
      </c>
      <c r="D1331">
        <v>0.5</v>
      </c>
      <c r="E1331">
        <f t="shared" si="20"/>
        <v>0.18289485475209999</v>
      </c>
    </row>
    <row r="1332" spans="1:5">
      <c r="A1332">
        <v>416.39080064699999</v>
      </c>
      <c r="B1332" t="s">
        <v>2</v>
      </c>
      <c r="C1332">
        <v>0.31710514524790001</v>
      </c>
      <c r="D1332">
        <v>0.5</v>
      </c>
      <c r="E1332">
        <f t="shared" si="20"/>
        <v>0.18289485475209999</v>
      </c>
    </row>
    <row r="1333" spans="1:5">
      <c r="A1333">
        <v>416.40082552699999</v>
      </c>
      <c r="B1333" t="s">
        <v>2</v>
      </c>
      <c r="C1333">
        <v>0.31710514524790001</v>
      </c>
      <c r="D1333">
        <v>0.5</v>
      </c>
      <c r="E1333">
        <f t="shared" si="20"/>
        <v>0.18289485475209999</v>
      </c>
    </row>
    <row r="1334" spans="1:5">
      <c r="A1334">
        <v>416.41437874500002</v>
      </c>
      <c r="B1334" t="s">
        <v>2</v>
      </c>
      <c r="C1334">
        <v>0.31710514524790001</v>
      </c>
      <c r="D1334">
        <v>0.5</v>
      </c>
      <c r="E1334">
        <f t="shared" si="20"/>
        <v>0.18289485475209999</v>
      </c>
    </row>
    <row r="1335" spans="1:5">
      <c r="A1335">
        <v>416.420611619</v>
      </c>
      <c r="B1335" t="s">
        <v>2</v>
      </c>
      <c r="C1335">
        <v>0.31710514524790001</v>
      </c>
      <c r="D1335">
        <v>0.5</v>
      </c>
      <c r="E1335">
        <f t="shared" si="20"/>
        <v>0.18289485475209999</v>
      </c>
    </row>
    <row r="1336" spans="1:5">
      <c r="A1336">
        <v>416.43067795899998</v>
      </c>
      <c r="B1336" t="s">
        <v>2</v>
      </c>
      <c r="C1336">
        <v>0.31710514524790001</v>
      </c>
      <c r="D1336">
        <v>0.5</v>
      </c>
      <c r="E1336">
        <f t="shared" si="20"/>
        <v>0.18289485475209999</v>
      </c>
    </row>
    <row r="1337" spans="1:5">
      <c r="A1337">
        <v>416.44120099399998</v>
      </c>
      <c r="B1337" t="s">
        <v>2</v>
      </c>
      <c r="C1337">
        <v>0.31710514524790001</v>
      </c>
      <c r="D1337">
        <v>0.5</v>
      </c>
      <c r="E1337">
        <f t="shared" si="20"/>
        <v>0.18289485475209999</v>
      </c>
    </row>
    <row r="1338" spans="1:5">
      <c r="A1338">
        <v>416.45123927999998</v>
      </c>
      <c r="B1338" t="s">
        <v>2</v>
      </c>
      <c r="C1338">
        <v>0.31710514524790001</v>
      </c>
      <c r="D1338">
        <v>0.5</v>
      </c>
      <c r="E1338">
        <f t="shared" si="20"/>
        <v>0.18289485475209999</v>
      </c>
    </row>
    <row r="1339" spans="1:5">
      <c r="A1339">
        <v>416.46321018800001</v>
      </c>
      <c r="B1339" t="s">
        <v>2</v>
      </c>
      <c r="C1339">
        <v>0.31710514524790001</v>
      </c>
      <c r="D1339">
        <v>0.5</v>
      </c>
      <c r="E1339">
        <f t="shared" si="20"/>
        <v>0.18289485475209999</v>
      </c>
    </row>
    <row r="1340" spans="1:5">
      <c r="A1340">
        <v>416.47067746699997</v>
      </c>
      <c r="B1340" t="s">
        <v>2</v>
      </c>
      <c r="C1340">
        <v>0.31710514524790001</v>
      </c>
      <c r="D1340">
        <v>0.5</v>
      </c>
      <c r="E1340">
        <f t="shared" si="20"/>
        <v>0.18289485475209999</v>
      </c>
    </row>
    <row r="1341" spans="1:5">
      <c r="A1341">
        <v>416.48054178299998</v>
      </c>
      <c r="B1341" t="s">
        <v>2</v>
      </c>
      <c r="C1341">
        <v>0.31710514524790001</v>
      </c>
      <c r="D1341">
        <v>0.5</v>
      </c>
      <c r="E1341">
        <f t="shared" si="20"/>
        <v>0.18289485475209999</v>
      </c>
    </row>
    <row r="1342" spans="1:5">
      <c r="A1342">
        <v>416.49074948499998</v>
      </c>
      <c r="B1342" t="s">
        <v>2</v>
      </c>
      <c r="C1342">
        <v>0.31710514524790001</v>
      </c>
      <c r="D1342">
        <v>0.5</v>
      </c>
      <c r="E1342">
        <f t="shared" si="20"/>
        <v>0.18289485475209999</v>
      </c>
    </row>
    <row r="1343" spans="1:5">
      <c r="A1343">
        <v>416.500811881</v>
      </c>
      <c r="B1343" t="s">
        <v>2</v>
      </c>
      <c r="C1343">
        <v>0.31710514524790001</v>
      </c>
      <c r="D1343">
        <v>0.5</v>
      </c>
      <c r="E1343">
        <f t="shared" si="20"/>
        <v>0.18289485475209999</v>
      </c>
    </row>
    <row r="1344" spans="1:5">
      <c r="A1344">
        <v>416.510995659</v>
      </c>
      <c r="B1344" t="s">
        <v>2</v>
      </c>
      <c r="C1344">
        <v>0.31710514524790001</v>
      </c>
      <c r="D1344">
        <v>0.5</v>
      </c>
      <c r="E1344">
        <f t="shared" si="20"/>
        <v>0.18289485475209999</v>
      </c>
    </row>
    <row r="1345" spans="1:5">
      <c r="A1345">
        <v>416.52234299399998</v>
      </c>
      <c r="B1345" t="s">
        <v>2</v>
      </c>
      <c r="C1345">
        <v>0.31710514524790001</v>
      </c>
      <c r="D1345">
        <v>0.5</v>
      </c>
      <c r="E1345">
        <f t="shared" si="20"/>
        <v>0.18289485475209999</v>
      </c>
    </row>
    <row r="1346" spans="1:5">
      <c r="A1346">
        <v>416.53108071299999</v>
      </c>
      <c r="B1346" t="s">
        <v>2</v>
      </c>
      <c r="C1346">
        <v>0.31710514524790001</v>
      </c>
      <c r="D1346">
        <v>0.5</v>
      </c>
      <c r="E1346">
        <f t="shared" si="20"/>
        <v>0.18289485475209999</v>
      </c>
    </row>
    <row r="1347" spans="1:5">
      <c r="A1347">
        <v>416.54220365499998</v>
      </c>
      <c r="B1347" t="s">
        <v>2</v>
      </c>
      <c r="C1347">
        <v>0.31710514524790001</v>
      </c>
      <c r="D1347">
        <v>0.5</v>
      </c>
      <c r="E1347">
        <f t="shared" ref="E1347:E1410" si="21">D1347-C1347</f>
        <v>0.18289485475209999</v>
      </c>
    </row>
    <row r="1348" spans="1:5">
      <c r="A1348">
        <v>416.55092854100002</v>
      </c>
      <c r="B1348" t="s">
        <v>2</v>
      </c>
      <c r="C1348">
        <v>0.31710514524790001</v>
      </c>
      <c r="D1348">
        <v>0.5</v>
      </c>
      <c r="E1348">
        <f t="shared" si="21"/>
        <v>0.18289485475209999</v>
      </c>
    </row>
    <row r="1349" spans="1:5">
      <c r="A1349">
        <v>416.56114239099998</v>
      </c>
      <c r="B1349" t="s">
        <v>2</v>
      </c>
      <c r="C1349">
        <v>0.31710514524790001</v>
      </c>
      <c r="D1349">
        <v>0.5</v>
      </c>
      <c r="E1349">
        <f t="shared" si="21"/>
        <v>0.18289485475209999</v>
      </c>
    </row>
    <row r="1350" spans="1:5">
      <c r="A1350">
        <v>416.57081579300001</v>
      </c>
      <c r="B1350" t="s">
        <v>2</v>
      </c>
      <c r="C1350">
        <v>0.31710514524790001</v>
      </c>
      <c r="D1350">
        <v>0.5</v>
      </c>
      <c r="E1350">
        <f t="shared" si="21"/>
        <v>0.18289485475209999</v>
      </c>
    </row>
    <row r="1351" spans="1:5">
      <c r="A1351">
        <v>416.58050897099997</v>
      </c>
      <c r="B1351" t="s">
        <v>2</v>
      </c>
      <c r="C1351">
        <v>0.31710514524790001</v>
      </c>
      <c r="D1351">
        <v>0.5</v>
      </c>
      <c r="E1351">
        <f t="shared" si="21"/>
        <v>0.18289485475209999</v>
      </c>
    </row>
    <row r="1352" spans="1:5">
      <c r="A1352">
        <v>416.59053412899999</v>
      </c>
      <c r="B1352" t="s">
        <v>2</v>
      </c>
      <c r="C1352">
        <v>0.31710514524790001</v>
      </c>
      <c r="D1352">
        <v>0.5</v>
      </c>
      <c r="E1352">
        <f t="shared" si="21"/>
        <v>0.18289485475209999</v>
      </c>
    </row>
    <row r="1353" spans="1:5">
      <c r="A1353">
        <v>416.60071955500001</v>
      </c>
      <c r="B1353" t="s">
        <v>2</v>
      </c>
      <c r="C1353">
        <v>0.31710514524790001</v>
      </c>
      <c r="D1353">
        <v>0.5</v>
      </c>
      <c r="E1353">
        <f t="shared" si="21"/>
        <v>0.18289485475209999</v>
      </c>
    </row>
    <row r="1354" spans="1:5">
      <c r="A1354">
        <v>416.61077882199999</v>
      </c>
      <c r="B1354" t="s">
        <v>2</v>
      </c>
      <c r="C1354">
        <v>0.31710514524790001</v>
      </c>
      <c r="D1354">
        <v>0.5</v>
      </c>
      <c r="E1354">
        <f t="shared" si="21"/>
        <v>0.18289485475209999</v>
      </c>
    </row>
    <row r="1355" spans="1:5">
      <c r="A1355">
        <v>416.62058956700002</v>
      </c>
      <c r="B1355" t="s">
        <v>2</v>
      </c>
      <c r="C1355">
        <v>0.31710514524790001</v>
      </c>
      <c r="D1355">
        <v>0.5</v>
      </c>
      <c r="E1355">
        <f t="shared" si="21"/>
        <v>0.18289485475209999</v>
      </c>
    </row>
    <row r="1356" spans="1:5">
      <c r="A1356">
        <v>416.63793473499999</v>
      </c>
      <c r="B1356" t="s">
        <v>2</v>
      </c>
      <c r="C1356">
        <v>0.31710514524790001</v>
      </c>
      <c r="D1356">
        <v>0.5</v>
      </c>
      <c r="E1356">
        <f t="shared" si="21"/>
        <v>0.18289485475209999</v>
      </c>
    </row>
    <row r="1357" spans="1:5">
      <c r="A1357">
        <v>416.64601655000001</v>
      </c>
      <c r="B1357" t="s">
        <v>2</v>
      </c>
      <c r="C1357">
        <v>0.31710514524790001</v>
      </c>
      <c r="D1357">
        <v>0.5</v>
      </c>
      <c r="E1357">
        <f t="shared" si="21"/>
        <v>0.18289485475209999</v>
      </c>
    </row>
    <row r="1358" spans="1:5">
      <c r="A1358">
        <v>416.65065868900001</v>
      </c>
      <c r="B1358" t="s">
        <v>2</v>
      </c>
      <c r="C1358">
        <v>0.31710514524790001</v>
      </c>
      <c r="D1358">
        <v>0.5</v>
      </c>
      <c r="E1358">
        <f t="shared" si="21"/>
        <v>0.18289485475209999</v>
      </c>
    </row>
    <row r="1359" spans="1:5">
      <c r="A1359">
        <v>416.66169430399998</v>
      </c>
      <c r="B1359" t="s">
        <v>2</v>
      </c>
      <c r="C1359">
        <v>0.31710514524790001</v>
      </c>
      <c r="D1359">
        <v>0.5</v>
      </c>
      <c r="E1359">
        <f t="shared" si="21"/>
        <v>0.18289485475209999</v>
      </c>
    </row>
    <row r="1360" spans="1:5">
      <c r="A1360">
        <v>416.67164344899999</v>
      </c>
      <c r="B1360" t="s">
        <v>2</v>
      </c>
      <c r="C1360">
        <v>0.31710514524790001</v>
      </c>
      <c r="D1360">
        <v>0.5</v>
      </c>
      <c r="E1360">
        <f t="shared" si="21"/>
        <v>0.18289485475209999</v>
      </c>
    </row>
    <row r="1361" spans="1:5">
      <c r="A1361">
        <v>416.68416089800002</v>
      </c>
      <c r="B1361" t="s">
        <v>2</v>
      </c>
      <c r="C1361">
        <v>0.31710514524790001</v>
      </c>
      <c r="D1361">
        <v>0.5</v>
      </c>
      <c r="E1361">
        <f t="shared" si="21"/>
        <v>0.18289485475209999</v>
      </c>
    </row>
    <row r="1362" spans="1:5">
      <c r="A1362">
        <v>416.69071582700002</v>
      </c>
      <c r="B1362" t="s">
        <v>2</v>
      </c>
      <c r="C1362">
        <v>0.31710514524790001</v>
      </c>
      <c r="D1362">
        <v>0.5</v>
      </c>
      <c r="E1362">
        <f t="shared" si="21"/>
        <v>0.18289485475209999</v>
      </c>
    </row>
    <row r="1363" spans="1:5">
      <c r="A1363">
        <v>416.70060766</v>
      </c>
      <c r="B1363" t="s">
        <v>2</v>
      </c>
      <c r="C1363">
        <v>0.31710514524790001</v>
      </c>
      <c r="D1363">
        <v>0.5</v>
      </c>
      <c r="E1363">
        <f t="shared" si="21"/>
        <v>0.18289485475209999</v>
      </c>
    </row>
    <row r="1364" spans="1:5">
      <c r="A1364">
        <v>416.710656873</v>
      </c>
      <c r="B1364" t="s">
        <v>2</v>
      </c>
      <c r="C1364">
        <v>0.31710514524790001</v>
      </c>
      <c r="D1364">
        <v>0.5</v>
      </c>
      <c r="E1364">
        <f t="shared" si="21"/>
        <v>0.18289485475209999</v>
      </c>
    </row>
    <row r="1365" spans="1:5">
      <c r="A1365">
        <v>416.720800543</v>
      </c>
      <c r="B1365" t="s">
        <v>2</v>
      </c>
      <c r="C1365">
        <v>0.31710514524790001</v>
      </c>
      <c r="D1365">
        <v>0.5</v>
      </c>
      <c r="E1365">
        <f t="shared" si="21"/>
        <v>0.18289485475209999</v>
      </c>
    </row>
    <row r="1366" spans="1:5">
      <c r="A1366">
        <v>416.73081725700001</v>
      </c>
      <c r="B1366" t="s">
        <v>2</v>
      </c>
      <c r="C1366">
        <v>0.31710514524790001</v>
      </c>
      <c r="D1366">
        <v>0.5</v>
      </c>
      <c r="E1366">
        <f t="shared" si="21"/>
        <v>0.18289485475209999</v>
      </c>
    </row>
    <row r="1367" spans="1:5">
      <c r="A1367">
        <v>416.74074021899997</v>
      </c>
      <c r="B1367" t="s">
        <v>2</v>
      </c>
      <c r="C1367">
        <v>0.31710514524790001</v>
      </c>
      <c r="D1367">
        <v>0.5</v>
      </c>
      <c r="E1367">
        <f t="shared" si="21"/>
        <v>0.18289485475209999</v>
      </c>
    </row>
    <row r="1368" spans="1:5">
      <c r="A1368">
        <v>416.75082213299999</v>
      </c>
      <c r="B1368" t="s">
        <v>2</v>
      </c>
      <c r="C1368">
        <v>0.31710514524790001</v>
      </c>
      <c r="D1368">
        <v>0.5</v>
      </c>
      <c r="E1368">
        <f t="shared" si="21"/>
        <v>0.18289485475209999</v>
      </c>
    </row>
    <row r="1369" spans="1:5">
      <c r="A1369">
        <v>416.76051516400003</v>
      </c>
      <c r="B1369" t="s">
        <v>2</v>
      </c>
      <c r="C1369">
        <v>0.31710514524790001</v>
      </c>
      <c r="D1369">
        <v>0.5</v>
      </c>
      <c r="E1369">
        <f t="shared" si="21"/>
        <v>0.18289485475209999</v>
      </c>
    </row>
    <row r="1370" spans="1:5">
      <c r="A1370">
        <v>416.77254475500001</v>
      </c>
      <c r="B1370" t="s">
        <v>2</v>
      </c>
      <c r="C1370">
        <v>0.31710514524790001</v>
      </c>
      <c r="D1370">
        <v>0.5</v>
      </c>
      <c r="E1370">
        <f t="shared" si="21"/>
        <v>0.18289485475209999</v>
      </c>
    </row>
    <row r="1371" spans="1:5">
      <c r="A1371">
        <v>416.78160715799999</v>
      </c>
      <c r="B1371" t="s">
        <v>2</v>
      </c>
      <c r="C1371">
        <v>0.31710514524790001</v>
      </c>
      <c r="D1371">
        <v>0.5</v>
      </c>
      <c r="E1371">
        <f t="shared" si="21"/>
        <v>0.18289485475209999</v>
      </c>
    </row>
    <row r="1372" spans="1:5">
      <c r="A1372">
        <v>416.791594041</v>
      </c>
      <c r="B1372" t="s">
        <v>2</v>
      </c>
      <c r="C1372">
        <v>0.31710514524790001</v>
      </c>
      <c r="D1372">
        <v>0.5</v>
      </c>
      <c r="E1372">
        <f t="shared" si="21"/>
        <v>0.18289485475209999</v>
      </c>
    </row>
    <row r="1373" spans="1:5">
      <c r="A1373">
        <v>416.800585856</v>
      </c>
      <c r="B1373" t="s">
        <v>2</v>
      </c>
      <c r="C1373">
        <v>0.31710514524790001</v>
      </c>
      <c r="D1373">
        <v>0.5</v>
      </c>
      <c r="E1373">
        <f t="shared" si="21"/>
        <v>0.18289485475209999</v>
      </c>
    </row>
    <row r="1374" spans="1:5">
      <c r="A1374">
        <v>416.81069467600003</v>
      </c>
      <c r="B1374" t="s">
        <v>2</v>
      </c>
      <c r="C1374">
        <v>0.31710514524790001</v>
      </c>
      <c r="D1374">
        <v>0.5</v>
      </c>
      <c r="E1374">
        <f t="shared" si="21"/>
        <v>0.18289485475209999</v>
      </c>
    </row>
    <row r="1375" spans="1:5">
      <c r="A1375">
        <v>416.82052112500003</v>
      </c>
      <c r="B1375" t="s">
        <v>2</v>
      </c>
      <c r="C1375">
        <v>0.31710514524790001</v>
      </c>
      <c r="D1375">
        <v>0.5</v>
      </c>
      <c r="E1375">
        <f t="shared" si="21"/>
        <v>0.18289485475209999</v>
      </c>
    </row>
    <row r="1376" spans="1:5">
      <c r="A1376">
        <v>416.83062063099999</v>
      </c>
      <c r="B1376" t="s">
        <v>2</v>
      </c>
      <c r="C1376">
        <v>0.31710514524790001</v>
      </c>
      <c r="D1376">
        <v>0.5</v>
      </c>
      <c r="E1376">
        <f t="shared" si="21"/>
        <v>0.18289485475209999</v>
      </c>
    </row>
    <row r="1377" spans="1:5">
      <c r="A1377">
        <v>416.84071347000003</v>
      </c>
      <c r="B1377" t="s">
        <v>2</v>
      </c>
      <c r="C1377">
        <v>0.31710514524790001</v>
      </c>
      <c r="D1377">
        <v>0.5</v>
      </c>
      <c r="E1377">
        <f t="shared" si="21"/>
        <v>0.18289485475209999</v>
      </c>
    </row>
    <row r="1378" spans="1:5">
      <c r="A1378">
        <v>416.851243802</v>
      </c>
      <c r="B1378" t="s">
        <v>2</v>
      </c>
      <c r="C1378">
        <v>0.31256489751953898</v>
      </c>
      <c r="D1378">
        <v>0.5</v>
      </c>
      <c r="E1378">
        <f t="shared" si="21"/>
        <v>0.18743510248046102</v>
      </c>
    </row>
    <row r="1379" spans="1:5">
      <c r="A1379">
        <v>416.86075084399999</v>
      </c>
      <c r="B1379" t="s">
        <v>2</v>
      </c>
      <c r="C1379">
        <v>0.31256489751953898</v>
      </c>
      <c r="D1379">
        <v>0.5</v>
      </c>
      <c r="E1379">
        <f t="shared" si="21"/>
        <v>0.18743510248046102</v>
      </c>
    </row>
    <row r="1380" spans="1:5">
      <c r="A1380">
        <v>416.87271914199999</v>
      </c>
      <c r="B1380" t="s">
        <v>2</v>
      </c>
      <c r="C1380">
        <v>0.31256489751953898</v>
      </c>
      <c r="D1380">
        <v>0.5</v>
      </c>
      <c r="E1380">
        <f t="shared" si="21"/>
        <v>0.18743510248046102</v>
      </c>
    </row>
    <row r="1381" spans="1:5">
      <c r="A1381">
        <v>416.88111469799998</v>
      </c>
      <c r="B1381" t="s">
        <v>2</v>
      </c>
      <c r="C1381">
        <v>0.31256489751953898</v>
      </c>
      <c r="D1381">
        <v>0.5</v>
      </c>
      <c r="E1381">
        <f t="shared" si="21"/>
        <v>0.18743510248046102</v>
      </c>
    </row>
    <row r="1382" spans="1:5">
      <c r="A1382">
        <v>416.89068260699997</v>
      </c>
      <c r="B1382" t="s">
        <v>2</v>
      </c>
      <c r="C1382">
        <v>0.31256489751953898</v>
      </c>
      <c r="D1382">
        <v>0.5</v>
      </c>
      <c r="E1382">
        <f t="shared" si="21"/>
        <v>0.18743510248046102</v>
      </c>
    </row>
    <row r="1383" spans="1:5">
      <c r="A1383">
        <v>416.90229148200001</v>
      </c>
      <c r="B1383" t="s">
        <v>2</v>
      </c>
      <c r="C1383">
        <v>0.31256489751953898</v>
      </c>
      <c r="D1383">
        <v>0.5</v>
      </c>
      <c r="E1383">
        <f t="shared" si="21"/>
        <v>0.18743510248046102</v>
      </c>
    </row>
    <row r="1384" spans="1:5">
      <c r="A1384">
        <v>416.91094772600002</v>
      </c>
      <c r="B1384" t="s">
        <v>2</v>
      </c>
      <c r="C1384">
        <v>0.31256489751953898</v>
      </c>
      <c r="D1384">
        <v>0.5</v>
      </c>
      <c r="E1384">
        <f t="shared" si="21"/>
        <v>0.18743510248046102</v>
      </c>
    </row>
    <row r="1385" spans="1:5">
      <c r="A1385">
        <v>416.924125764</v>
      </c>
      <c r="B1385" t="s">
        <v>2</v>
      </c>
      <c r="C1385">
        <v>0.31256489751953898</v>
      </c>
      <c r="D1385">
        <v>0.5</v>
      </c>
      <c r="E1385">
        <f t="shared" si="21"/>
        <v>0.18743510248046102</v>
      </c>
    </row>
    <row r="1386" spans="1:5">
      <c r="A1386">
        <v>416.93128526599997</v>
      </c>
      <c r="B1386" t="s">
        <v>2</v>
      </c>
      <c r="C1386">
        <v>0.31256489751953898</v>
      </c>
      <c r="D1386">
        <v>0.5</v>
      </c>
      <c r="E1386">
        <f t="shared" si="21"/>
        <v>0.18743510248046102</v>
      </c>
    </row>
    <row r="1387" spans="1:5">
      <c r="A1387">
        <v>416.94044349699999</v>
      </c>
      <c r="B1387" t="s">
        <v>2</v>
      </c>
      <c r="C1387">
        <v>0.31256489751953898</v>
      </c>
      <c r="D1387">
        <v>0.5</v>
      </c>
      <c r="E1387">
        <f t="shared" si="21"/>
        <v>0.18743510248046102</v>
      </c>
    </row>
    <row r="1388" spans="1:5">
      <c r="A1388">
        <v>416.95056926000001</v>
      </c>
      <c r="B1388" t="s">
        <v>2</v>
      </c>
      <c r="C1388">
        <v>0.31256489751953898</v>
      </c>
      <c r="D1388">
        <v>0.5</v>
      </c>
      <c r="E1388">
        <f t="shared" si="21"/>
        <v>0.18743510248046102</v>
      </c>
    </row>
    <row r="1389" spans="1:5">
      <c r="A1389">
        <v>416.96079844299999</v>
      </c>
      <c r="B1389" t="s">
        <v>2</v>
      </c>
      <c r="C1389">
        <v>0.31256489751953898</v>
      </c>
      <c r="D1389">
        <v>0.5</v>
      </c>
      <c r="E1389">
        <f t="shared" si="21"/>
        <v>0.18743510248046102</v>
      </c>
    </row>
    <row r="1390" spans="1:5">
      <c r="A1390">
        <v>416.97079758500001</v>
      </c>
      <c r="B1390" t="s">
        <v>2</v>
      </c>
      <c r="C1390">
        <v>0.31256489751953898</v>
      </c>
      <c r="D1390">
        <v>0.5</v>
      </c>
      <c r="E1390">
        <f t="shared" si="21"/>
        <v>0.18743510248046102</v>
      </c>
    </row>
    <row r="1391" spans="1:5">
      <c r="A1391">
        <v>416.98078611599999</v>
      </c>
      <c r="B1391" t="s">
        <v>2</v>
      </c>
      <c r="C1391">
        <v>0.31256489751953898</v>
      </c>
      <c r="D1391">
        <v>0.5</v>
      </c>
      <c r="E1391">
        <f t="shared" si="21"/>
        <v>0.18743510248046102</v>
      </c>
    </row>
    <row r="1392" spans="1:5">
      <c r="A1392">
        <v>416.99088376999998</v>
      </c>
      <c r="B1392" t="s">
        <v>2</v>
      </c>
      <c r="C1392">
        <v>0.31256489751953898</v>
      </c>
      <c r="D1392">
        <v>0.5</v>
      </c>
      <c r="E1392">
        <f t="shared" si="21"/>
        <v>0.18743510248046102</v>
      </c>
    </row>
    <row r="1393" spans="1:5">
      <c r="A1393">
        <v>417.00074292099998</v>
      </c>
      <c r="B1393" t="s">
        <v>2</v>
      </c>
      <c r="C1393">
        <v>0.31256489751953898</v>
      </c>
      <c r="D1393">
        <v>0.5</v>
      </c>
      <c r="E1393">
        <f t="shared" si="21"/>
        <v>0.18743510248046102</v>
      </c>
    </row>
    <row r="1394" spans="1:5">
      <c r="A1394">
        <v>417.01199657799998</v>
      </c>
      <c r="B1394" t="s">
        <v>2</v>
      </c>
      <c r="C1394">
        <v>0.31256489751953898</v>
      </c>
      <c r="D1394">
        <v>0.5</v>
      </c>
      <c r="E1394">
        <f t="shared" si="21"/>
        <v>0.18743510248046102</v>
      </c>
    </row>
    <row r="1395" spans="1:5">
      <c r="A1395">
        <v>417.02200468199999</v>
      </c>
      <c r="B1395" t="s">
        <v>2</v>
      </c>
      <c r="C1395">
        <v>0.31256489751953898</v>
      </c>
      <c r="D1395">
        <v>0.5</v>
      </c>
      <c r="E1395">
        <f t="shared" si="21"/>
        <v>0.18743510248046102</v>
      </c>
    </row>
    <row r="1396" spans="1:5">
      <c r="A1396">
        <v>417.03224440100001</v>
      </c>
      <c r="B1396" t="s">
        <v>2</v>
      </c>
      <c r="C1396">
        <v>0.31256489751953898</v>
      </c>
      <c r="D1396">
        <v>0.5</v>
      </c>
      <c r="E1396">
        <f t="shared" si="21"/>
        <v>0.18743510248046102</v>
      </c>
    </row>
    <row r="1397" spans="1:5">
      <c r="A1397">
        <v>417.04317989200001</v>
      </c>
      <c r="B1397" t="s">
        <v>2</v>
      </c>
      <c r="C1397">
        <v>0.31256489751953898</v>
      </c>
      <c r="D1397">
        <v>0.5</v>
      </c>
      <c r="E1397">
        <f t="shared" si="21"/>
        <v>0.18743510248046102</v>
      </c>
    </row>
    <row r="1398" spans="1:5">
      <c r="A1398">
        <v>417.05050155100002</v>
      </c>
      <c r="B1398" t="s">
        <v>2</v>
      </c>
      <c r="C1398">
        <v>0.31256489751953898</v>
      </c>
      <c r="D1398">
        <v>0.5</v>
      </c>
      <c r="E1398">
        <f t="shared" si="21"/>
        <v>0.18743510248046102</v>
      </c>
    </row>
    <row r="1399" spans="1:5">
      <c r="A1399">
        <v>417.06048724999999</v>
      </c>
      <c r="B1399" t="s">
        <v>2</v>
      </c>
      <c r="C1399">
        <v>0.31256489751953898</v>
      </c>
      <c r="D1399">
        <v>0.5</v>
      </c>
      <c r="E1399">
        <f t="shared" si="21"/>
        <v>0.18743510248046102</v>
      </c>
    </row>
    <row r="1400" spans="1:5">
      <c r="A1400">
        <v>417.07082553700002</v>
      </c>
      <c r="B1400" t="s">
        <v>2</v>
      </c>
      <c r="C1400">
        <v>0.31256489751953898</v>
      </c>
      <c r="D1400">
        <v>0.5</v>
      </c>
      <c r="E1400">
        <f t="shared" si="21"/>
        <v>0.18743510248046102</v>
      </c>
    </row>
    <row r="1401" spans="1:5">
      <c r="A1401">
        <v>417.080871194</v>
      </c>
      <c r="B1401" t="s">
        <v>2</v>
      </c>
      <c r="C1401">
        <v>0.31256489751953898</v>
      </c>
      <c r="D1401">
        <v>0.5</v>
      </c>
      <c r="E1401">
        <f t="shared" si="21"/>
        <v>0.18743510248046102</v>
      </c>
    </row>
    <row r="1402" spans="1:5">
      <c r="A1402">
        <v>417.09068966199999</v>
      </c>
      <c r="B1402" t="s">
        <v>2</v>
      </c>
      <c r="C1402">
        <v>0.31256489751953898</v>
      </c>
      <c r="D1402">
        <v>0.5</v>
      </c>
      <c r="E1402">
        <f t="shared" si="21"/>
        <v>0.18743510248046102</v>
      </c>
    </row>
    <row r="1403" spans="1:5">
      <c r="A1403">
        <v>417.10137126199999</v>
      </c>
      <c r="B1403" t="s">
        <v>2</v>
      </c>
      <c r="C1403">
        <v>0.31256489751953898</v>
      </c>
      <c r="D1403">
        <v>0.5</v>
      </c>
      <c r="E1403">
        <f t="shared" si="21"/>
        <v>0.18743510248046102</v>
      </c>
    </row>
    <row r="1404" spans="1:5">
      <c r="A1404">
        <v>417.11261595600001</v>
      </c>
      <c r="B1404" t="s">
        <v>2</v>
      </c>
      <c r="C1404">
        <v>0.31256489751953898</v>
      </c>
      <c r="D1404">
        <v>0.5</v>
      </c>
      <c r="E1404">
        <f t="shared" si="21"/>
        <v>0.18743510248046102</v>
      </c>
    </row>
    <row r="1405" spans="1:5">
      <c r="A1405">
        <v>417.12144831799998</v>
      </c>
      <c r="B1405" t="s">
        <v>2</v>
      </c>
      <c r="C1405">
        <v>0.31256489751953898</v>
      </c>
      <c r="D1405">
        <v>0.5</v>
      </c>
      <c r="E1405">
        <f t="shared" si="21"/>
        <v>0.18743510248046102</v>
      </c>
    </row>
    <row r="1406" spans="1:5">
      <c r="A1406">
        <v>417.13177749499999</v>
      </c>
      <c r="B1406" t="s">
        <v>2</v>
      </c>
      <c r="C1406">
        <v>0.31256489751953898</v>
      </c>
      <c r="D1406">
        <v>0.5</v>
      </c>
      <c r="E1406">
        <f t="shared" si="21"/>
        <v>0.18743510248046102</v>
      </c>
    </row>
    <row r="1407" spans="1:5">
      <c r="A1407">
        <v>417.14145958199998</v>
      </c>
      <c r="B1407" t="s">
        <v>2</v>
      </c>
      <c r="C1407">
        <v>0.31256489751953898</v>
      </c>
      <c r="D1407">
        <v>0.5</v>
      </c>
      <c r="E1407">
        <f t="shared" si="21"/>
        <v>0.18743510248046102</v>
      </c>
    </row>
    <row r="1408" spans="1:5">
      <c r="A1408">
        <v>417.15117042700001</v>
      </c>
      <c r="B1408" t="s">
        <v>2</v>
      </c>
      <c r="C1408">
        <v>0.31256489751953898</v>
      </c>
      <c r="D1408">
        <v>0.5</v>
      </c>
      <c r="E1408">
        <f t="shared" si="21"/>
        <v>0.18743510248046102</v>
      </c>
    </row>
    <row r="1409" spans="1:5">
      <c r="A1409">
        <v>417.16050634999999</v>
      </c>
      <c r="B1409" t="s">
        <v>2</v>
      </c>
      <c r="C1409">
        <v>0.31256489751953898</v>
      </c>
      <c r="D1409">
        <v>0.5</v>
      </c>
      <c r="E1409">
        <f t="shared" si="21"/>
        <v>0.18743510248046102</v>
      </c>
    </row>
    <row r="1410" spans="1:5">
      <c r="A1410">
        <v>417.170556433</v>
      </c>
      <c r="B1410" t="s">
        <v>2</v>
      </c>
      <c r="C1410">
        <v>0.31256489751953898</v>
      </c>
      <c r="D1410">
        <v>0.5</v>
      </c>
      <c r="E1410">
        <f t="shared" si="21"/>
        <v>0.18743510248046102</v>
      </c>
    </row>
    <row r="1411" spans="1:5">
      <c r="A1411">
        <v>417.18075108099998</v>
      </c>
      <c r="B1411" t="s">
        <v>2</v>
      </c>
      <c r="C1411">
        <v>0.31256489751953898</v>
      </c>
      <c r="D1411">
        <v>0.5</v>
      </c>
      <c r="E1411">
        <f t="shared" ref="E1411:E1474" si="22">D1411-C1411</f>
        <v>0.18743510248046102</v>
      </c>
    </row>
    <row r="1412" spans="1:5">
      <c r="A1412">
        <v>417.19079944200001</v>
      </c>
      <c r="B1412" t="s">
        <v>2</v>
      </c>
      <c r="C1412">
        <v>0.31256489751953898</v>
      </c>
      <c r="D1412">
        <v>0.5</v>
      </c>
      <c r="E1412">
        <f t="shared" si="22"/>
        <v>0.18743510248046102</v>
      </c>
    </row>
    <row r="1413" spans="1:5">
      <c r="A1413">
        <v>417.20212968700002</v>
      </c>
      <c r="B1413" t="s">
        <v>2</v>
      </c>
      <c r="C1413">
        <v>0.31256489751953898</v>
      </c>
      <c r="D1413">
        <v>0.5</v>
      </c>
      <c r="E1413">
        <f t="shared" si="22"/>
        <v>0.18743510248046102</v>
      </c>
    </row>
    <row r="1414" spans="1:5">
      <c r="A1414">
        <v>417.21457565899999</v>
      </c>
      <c r="B1414" t="s">
        <v>2</v>
      </c>
      <c r="C1414">
        <v>0.31256489751953898</v>
      </c>
      <c r="D1414">
        <v>0.5</v>
      </c>
      <c r="E1414">
        <f t="shared" si="22"/>
        <v>0.18743510248046102</v>
      </c>
    </row>
    <row r="1415" spans="1:5">
      <c r="A1415">
        <v>417.22062804500001</v>
      </c>
      <c r="B1415" t="s">
        <v>2</v>
      </c>
      <c r="C1415">
        <v>0.31256489751953898</v>
      </c>
      <c r="D1415">
        <v>0.5</v>
      </c>
      <c r="E1415">
        <f t="shared" si="22"/>
        <v>0.18743510248046102</v>
      </c>
    </row>
    <row r="1416" spans="1:5">
      <c r="A1416">
        <v>417.23064698100001</v>
      </c>
      <c r="B1416" t="s">
        <v>2</v>
      </c>
      <c r="C1416">
        <v>0.31256489751953898</v>
      </c>
      <c r="D1416">
        <v>0.5</v>
      </c>
      <c r="E1416">
        <f t="shared" si="22"/>
        <v>0.18743510248046102</v>
      </c>
    </row>
    <row r="1417" spans="1:5">
      <c r="A1417">
        <v>417.24061166199999</v>
      </c>
      <c r="B1417" t="s">
        <v>2</v>
      </c>
      <c r="C1417">
        <v>0.31256489751953898</v>
      </c>
      <c r="D1417">
        <v>0.5</v>
      </c>
      <c r="E1417">
        <f t="shared" si="22"/>
        <v>0.18743510248046102</v>
      </c>
    </row>
    <row r="1418" spans="1:5">
      <c r="A1418">
        <v>417.25160139100001</v>
      </c>
      <c r="B1418" t="s">
        <v>2</v>
      </c>
      <c r="C1418">
        <v>0.31256489751953898</v>
      </c>
      <c r="D1418">
        <v>0.5</v>
      </c>
      <c r="E1418">
        <f t="shared" si="22"/>
        <v>0.18743510248046102</v>
      </c>
    </row>
    <row r="1419" spans="1:5">
      <c r="A1419">
        <v>417.26167843500002</v>
      </c>
      <c r="B1419" t="s">
        <v>2</v>
      </c>
      <c r="C1419">
        <v>0.31256489751953898</v>
      </c>
      <c r="D1419">
        <v>0.5</v>
      </c>
      <c r="E1419">
        <f t="shared" si="22"/>
        <v>0.18743510248046102</v>
      </c>
    </row>
    <row r="1420" spans="1:5">
      <c r="A1420">
        <v>417.27077587399998</v>
      </c>
      <c r="B1420" t="s">
        <v>2</v>
      </c>
      <c r="C1420">
        <v>0.31256489751953898</v>
      </c>
      <c r="D1420">
        <v>0.5</v>
      </c>
      <c r="E1420">
        <f t="shared" si="22"/>
        <v>0.18743510248046102</v>
      </c>
    </row>
    <row r="1421" spans="1:5">
      <c r="A1421">
        <v>417.28042188900002</v>
      </c>
      <c r="B1421" t="s">
        <v>2</v>
      </c>
      <c r="C1421">
        <v>0.31256489751953898</v>
      </c>
      <c r="D1421">
        <v>0.5</v>
      </c>
      <c r="E1421">
        <f t="shared" si="22"/>
        <v>0.18743510248046102</v>
      </c>
    </row>
    <row r="1422" spans="1:5">
      <c r="A1422">
        <v>417.29079823000001</v>
      </c>
      <c r="B1422" t="s">
        <v>2</v>
      </c>
      <c r="C1422">
        <v>0.31256489751953898</v>
      </c>
      <c r="D1422">
        <v>0.5</v>
      </c>
      <c r="E1422">
        <f t="shared" si="22"/>
        <v>0.18743510248046102</v>
      </c>
    </row>
    <row r="1423" spans="1:5">
      <c r="A1423">
        <v>417.3008145</v>
      </c>
      <c r="B1423" t="s">
        <v>2</v>
      </c>
      <c r="C1423">
        <v>0.31256489751953898</v>
      </c>
      <c r="D1423">
        <v>0.5</v>
      </c>
      <c r="E1423">
        <f t="shared" si="22"/>
        <v>0.18743510248046102</v>
      </c>
    </row>
    <row r="1424" spans="1:5">
      <c r="A1424">
        <v>417.31083819600002</v>
      </c>
      <c r="B1424" t="s">
        <v>2</v>
      </c>
      <c r="C1424">
        <v>0.31256489751953898</v>
      </c>
      <c r="D1424">
        <v>0.5</v>
      </c>
      <c r="E1424">
        <f t="shared" si="22"/>
        <v>0.18743510248046102</v>
      </c>
    </row>
    <row r="1425" spans="1:5">
      <c r="A1425">
        <v>417.32069790200001</v>
      </c>
      <c r="B1425" t="s">
        <v>2</v>
      </c>
      <c r="C1425">
        <v>0.31256489751953898</v>
      </c>
      <c r="D1425">
        <v>0.5</v>
      </c>
      <c r="E1425">
        <f t="shared" si="22"/>
        <v>0.18743510248046102</v>
      </c>
    </row>
    <row r="1426" spans="1:5">
      <c r="A1426">
        <v>417.33100419099998</v>
      </c>
      <c r="B1426" t="s">
        <v>2</v>
      </c>
      <c r="C1426">
        <v>0.31256489751953898</v>
      </c>
      <c r="D1426">
        <v>0.5</v>
      </c>
      <c r="E1426">
        <f t="shared" si="22"/>
        <v>0.18743510248046102</v>
      </c>
    </row>
    <row r="1427" spans="1:5">
      <c r="A1427">
        <v>417.34426261300001</v>
      </c>
      <c r="B1427" t="s">
        <v>2</v>
      </c>
      <c r="C1427">
        <v>0.315935508659546</v>
      </c>
      <c r="D1427">
        <v>0.5</v>
      </c>
      <c r="E1427">
        <f t="shared" si="22"/>
        <v>0.184064491340454</v>
      </c>
    </row>
    <row r="1428" spans="1:5">
      <c r="A1428">
        <v>417.35133173200001</v>
      </c>
      <c r="B1428" t="s">
        <v>2</v>
      </c>
      <c r="C1428">
        <v>0.315935508659546</v>
      </c>
      <c r="D1428">
        <v>0.5</v>
      </c>
      <c r="E1428">
        <f t="shared" si="22"/>
        <v>0.184064491340454</v>
      </c>
    </row>
    <row r="1429" spans="1:5">
      <c r="A1429">
        <v>417.36145977299998</v>
      </c>
      <c r="B1429" t="s">
        <v>2</v>
      </c>
      <c r="C1429">
        <v>0.315935508659546</v>
      </c>
      <c r="D1429">
        <v>0.5</v>
      </c>
      <c r="E1429">
        <f t="shared" si="22"/>
        <v>0.184064491340454</v>
      </c>
    </row>
    <row r="1430" spans="1:5">
      <c r="A1430">
        <v>417.37120883799997</v>
      </c>
      <c r="B1430" t="s">
        <v>2</v>
      </c>
      <c r="C1430">
        <v>0.315935508659546</v>
      </c>
      <c r="D1430">
        <v>0.5</v>
      </c>
      <c r="E1430">
        <f t="shared" si="22"/>
        <v>0.184064491340454</v>
      </c>
    </row>
    <row r="1431" spans="1:5">
      <c r="A1431">
        <v>417.38057155600001</v>
      </c>
      <c r="B1431" t="s">
        <v>2</v>
      </c>
      <c r="C1431">
        <v>0.315935508659546</v>
      </c>
      <c r="D1431">
        <v>0.5</v>
      </c>
      <c r="E1431">
        <f t="shared" si="22"/>
        <v>0.184064491340454</v>
      </c>
    </row>
    <row r="1432" spans="1:5">
      <c r="A1432">
        <v>417.39264349500002</v>
      </c>
      <c r="B1432" t="s">
        <v>2</v>
      </c>
      <c r="C1432">
        <v>0.315935508659546</v>
      </c>
      <c r="D1432">
        <v>0.5</v>
      </c>
      <c r="E1432">
        <f t="shared" si="22"/>
        <v>0.184064491340454</v>
      </c>
    </row>
    <row r="1433" spans="1:5">
      <c r="A1433">
        <v>417.40044388400003</v>
      </c>
      <c r="B1433" t="s">
        <v>2</v>
      </c>
      <c r="C1433">
        <v>0.315935508659546</v>
      </c>
      <c r="D1433">
        <v>0.5</v>
      </c>
      <c r="E1433">
        <f t="shared" si="22"/>
        <v>0.184064491340454</v>
      </c>
    </row>
    <row r="1434" spans="1:5">
      <c r="A1434">
        <v>417.41055183399999</v>
      </c>
      <c r="B1434" t="s">
        <v>2</v>
      </c>
      <c r="C1434">
        <v>0.315935508659546</v>
      </c>
      <c r="D1434">
        <v>0.5</v>
      </c>
      <c r="E1434">
        <f t="shared" si="22"/>
        <v>0.184064491340454</v>
      </c>
    </row>
    <row r="1435" spans="1:5">
      <c r="A1435">
        <v>417.42072283499999</v>
      </c>
      <c r="B1435" t="s">
        <v>2</v>
      </c>
      <c r="C1435">
        <v>0.315935508659546</v>
      </c>
      <c r="D1435">
        <v>0.5</v>
      </c>
      <c r="E1435">
        <f t="shared" si="22"/>
        <v>0.184064491340454</v>
      </c>
    </row>
    <row r="1436" spans="1:5">
      <c r="A1436">
        <v>417.43346069699999</v>
      </c>
      <c r="B1436" t="s">
        <v>2</v>
      </c>
      <c r="C1436">
        <v>0.315935508659546</v>
      </c>
      <c r="D1436">
        <v>0.5</v>
      </c>
      <c r="E1436">
        <f t="shared" si="22"/>
        <v>0.184064491340454</v>
      </c>
    </row>
    <row r="1437" spans="1:5">
      <c r="A1437">
        <v>417.44091455099999</v>
      </c>
      <c r="B1437" t="s">
        <v>2</v>
      </c>
      <c r="C1437">
        <v>0.315935508659546</v>
      </c>
      <c r="D1437">
        <v>0.5</v>
      </c>
      <c r="E1437">
        <f t="shared" si="22"/>
        <v>0.184064491340454</v>
      </c>
    </row>
    <row r="1438" spans="1:5">
      <c r="A1438">
        <v>417.45831529100002</v>
      </c>
      <c r="B1438" t="s">
        <v>2</v>
      </c>
      <c r="C1438">
        <v>0.315935508659546</v>
      </c>
      <c r="D1438">
        <v>0.5</v>
      </c>
      <c r="E1438">
        <f t="shared" si="22"/>
        <v>0.184064491340454</v>
      </c>
    </row>
    <row r="1439" spans="1:5">
      <c r="A1439">
        <v>417.46151370500002</v>
      </c>
      <c r="B1439" t="s">
        <v>2</v>
      </c>
      <c r="C1439">
        <v>0.315935508659546</v>
      </c>
      <c r="D1439">
        <v>0.5</v>
      </c>
      <c r="E1439">
        <f t="shared" si="22"/>
        <v>0.184064491340454</v>
      </c>
    </row>
    <row r="1440" spans="1:5">
      <c r="A1440">
        <v>417.47434639400001</v>
      </c>
      <c r="B1440" t="s">
        <v>2</v>
      </c>
      <c r="C1440">
        <v>0.315935508659546</v>
      </c>
      <c r="D1440">
        <v>0.5</v>
      </c>
      <c r="E1440">
        <f t="shared" si="22"/>
        <v>0.184064491340454</v>
      </c>
    </row>
    <row r="1441" spans="1:5">
      <c r="A1441">
        <v>417.481380441</v>
      </c>
      <c r="B1441" t="s">
        <v>2</v>
      </c>
      <c r="C1441">
        <v>0.315935508659546</v>
      </c>
      <c r="D1441">
        <v>0.5</v>
      </c>
      <c r="E1441">
        <f t="shared" si="22"/>
        <v>0.184064491340454</v>
      </c>
    </row>
    <row r="1442" spans="1:5">
      <c r="A1442">
        <v>417.49057155899999</v>
      </c>
      <c r="B1442" t="s">
        <v>2</v>
      </c>
      <c r="C1442">
        <v>0.315935508659546</v>
      </c>
      <c r="D1442">
        <v>0.5</v>
      </c>
      <c r="E1442">
        <f t="shared" si="22"/>
        <v>0.184064491340454</v>
      </c>
    </row>
    <row r="1443" spans="1:5">
      <c r="A1443">
        <v>417.50065871300001</v>
      </c>
      <c r="B1443" t="s">
        <v>2</v>
      </c>
      <c r="C1443">
        <v>0.315935508659546</v>
      </c>
      <c r="D1443">
        <v>0.5</v>
      </c>
      <c r="E1443">
        <f t="shared" si="22"/>
        <v>0.184064491340454</v>
      </c>
    </row>
    <row r="1444" spans="1:5">
      <c r="A1444">
        <v>417.51044770200002</v>
      </c>
      <c r="B1444" t="s">
        <v>2</v>
      </c>
      <c r="C1444">
        <v>0.315935508659546</v>
      </c>
      <c r="D1444">
        <v>0.5</v>
      </c>
      <c r="E1444">
        <f t="shared" si="22"/>
        <v>0.184064491340454</v>
      </c>
    </row>
    <row r="1445" spans="1:5">
      <c r="A1445">
        <v>417.52070999400001</v>
      </c>
      <c r="B1445" t="s">
        <v>2</v>
      </c>
      <c r="C1445">
        <v>0.315935508659546</v>
      </c>
      <c r="D1445">
        <v>0.5</v>
      </c>
      <c r="E1445">
        <f t="shared" si="22"/>
        <v>0.184064491340454</v>
      </c>
    </row>
    <row r="1446" spans="1:5">
      <c r="A1446">
        <v>417.530843979</v>
      </c>
      <c r="B1446" t="s">
        <v>2</v>
      </c>
      <c r="C1446">
        <v>0.315935508659546</v>
      </c>
      <c r="D1446">
        <v>0.5</v>
      </c>
      <c r="E1446">
        <f t="shared" si="22"/>
        <v>0.184064491340454</v>
      </c>
    </row>
    <row r="1447" spans="1:5">
      <c r="A1447">
        <v>417.54081291900002</v>
      </c>
      <c r="B1447" t="s">
        <v>2</v>
      </c>
      <c r="C1447">
        <v>0.315935508659546</v>
      </c>
      <c r="D1447">
        <v>0.5</v>
      </c>
      <c r="E1447">
        <f t="shared" si="22"/>
        <v>0.184064491340454</v>
      </c>
    </row>
    <row r="1448" spans="1:5">
      <c r="A1448">
        <v>417.55085435400002</v>
      </c>
      <c r="B1448" t="s">
        <v>2</v>
      </c>
      <c r="C1448">
        <v>0.315935508659546</v>
      </c>
      <c r="D1448">
        <v>0.5</v>
      </c>
      <c r="E1448">
        <f t="shared" si="22"/>
        <v>0.184064491340454</v>
      </c>
    </row>
    <row r="1449" spans="1:5">
      <c r="A1449">
        <v>417.56122282500002</v>
      </c>
      <c r="B1449" t="s">
        <v>2</v>
      </c>
      <c r="C1449">
        <v>0.315935508659546</v>
      </c>
      <c r="D1449">
        <v>0.5</v>
      </c>
      <c r="E1449">
        <f t="shared" si="22"/>
        <v>0.184064491340454</v>
      </c>
    </row>
    <row r="1450" spans="1:5">
      <c r="A1450">
        <v>417.57069670300001</v>
      </c>
      <c r="B1450" t="s">
        <v>2</v>
      </c>
      <c r="C1450">
        <v>0.315935508659546</v>
      </c>
      <c r="D1450">
        <v>0.5</v>
      </c>
      <c r="E1450">
        <f t="shared" si="22"/>
        <v>0.184064491340454</v>
      </c>
    </row>
    <row r="1451" spans="1:5">
      <c r="A1451">
        <v>417.58058248100002</v>
      </c>
      <c r="B1451" t="s">
        <v>2</v>
      </c>
      <c r="C1451">
        <v>0.315935508659546</v>
      </c>
      <c r="D1451">
        <v>0.5</v>
      </c>
      <c r="E1451">
        <f t="shared" si="22"/>
        <v>0.184064491340454</v>
      </c>
    </row>
    <row r="1452" spans="1:5">
      <c r="A1452">
        <v>417.59081555300003</v>
      </c>
      <c r="B1452" t="s">
        <v>2</v>
      </c>
      <c r="C1452">
        <v>0.315935508659546</v>
      </c>
      <c r="D1452">
        <v>0.5</v>
      </c>
      <c r="E1452">
        <f t="shared" si="22"/>
        <v>0.184064491340454</v>
      </c>
    </row>
    <row r="1453" spans="1:5">
      <c r="A1453">
        <v>417.60210998500003</v>
      </c>
      <c r="B1453" t="s">
        <v>2</v>
      </c>
      <c r="C1453">
        <v>0.315935508659546</v>
      </c>
      <c r="D1453">
        <v>0.5</v>
      </c>
      <c r="E1453">
        <f t="shared" si="22"/>
        <v>0.184064491340454</v>
      </c>
    </row>
    <row r="1454" spans="1:5">
      <c r="A1454">
        <v>417.618340612</v>
      </c>
      <c r="B1454" t="s">
        <v>2</v>
      </c>
      <c r="C1454">
        <v>0.315935508659546</v>
      </c>
      <c r="D1454">
        <v>0.5</v>
      </c>
      <c r="E1454">
        <f t="shared" si="22"/>
        <v>0.184064491340454</v>
      </c>
    </row>
    <row r="1455" spans="1:5">
      <c r="A1455">
        <v>417.62116725300001</v>
      </c>
      <c r="B1455" t="s">
        <v>2</v>
      </c>
      <c r="C1455">
        <v>0.315935508659546</v>
      </c>
      <c r="D1455">
        <v>0.5</v>
      </c>
      <c r="E1455">
        <f t="shared" si="22"/>
        <v>0.184064491340454</v>
      </c>
    </row>
    <row r="1456" spans="1:5">
      <c r="A1456">
        <v>417.63054606200001</v>
      </c>
      <c r="B1456" t="s">
        <v>2</v>
      </c>
      <c r="C1456">
        <v>0.315935508659546</v>
      </c>
      <c r="D1456">
        <v>0.5</v>
      </c>
      <c r="E1456">
        <f t="shared" si="22"/>
        <v>0.184064491340454</v>
      </c>
    </row>
    <row r="1457" spans="1:5">
      <c r="A1457">
        <v>417.640533371</v>
      </c>
      <c r="B1457" t="s">
        <v>2</v>
      </c>
      <c r="C1457">
        <v>0.315935508659546</v>
      </c>
      <c r="D1457">
        <v>0.5</v>
      </c>
      <c r="E1457">
        <f t="shared" si="22"/>
        <v>0.184064491340454</v>
      </c>
    </row>
    <row r="1458" spans="1:5">
      <c r="A1458">
        <v>417.65070268800002</v>
      </c>
      <c r="B1458" t="s">
        <v>2</v>
      </c>
      <c r="C1458">
        <v>0.315935508659546</v>
      </c>
      <c r="D1458">
        <v>0.5</v>
      </c>
      <c r="E1458">
        <f t="shared" si="22"/>
        <v>0.184064491340454</v>
      </c>
    </row>
    <row r="1459" spans="1:5">
      <c r="A1459">
        <v>417.66082735999998</v>
      </c>
      <c r="B1459" t="s">
        <v>2</v>
      </c>
      <c r="C1459">
        <v>0.315935508659546</v>
      </c>
      <c r="D1459">
        <v>0.5</v>
      </c>
      <c r="E1459">
        <f t="shared" si="22"/>
        <v>0.184064491340454</v>
      </c>
    </row>
    <row r="1460" spans="1:5">
      <c r="A1460">
        <v>417.672750791</v>
      </c>
      <c r="B1460" t="s">
        <v>2</v>
      </c>
      <c r="C1460">
        <v>0.315935508659546</v>
      </c>
      <c r="D1460">
        <v>0.5</v>
      </c>
      <c r="E1460">
        <f t="shared" si="22"/>
        <v>0.184064491340454</v>
      </c>
    </row>
    <row r="1461" spans="1:5">
      <c r="A1461">
        <v>417.68155163699998</v>
      </c>
      <c r="B1461" t="s">
        <v>2</v>
      </c>
      <c r="C1461">
        <v>0.315935508659546</v>
      </c>
      <c r="D1461">
        <v>0.5</v>
      </c>
      <c r="E1461">
        <f t="shared" si="22"/>
        <v>0.184064491340454</v>
      </c>
    </row>
    <row r="1462" spans="1:5">
      <c r="A1462">
        <v>417.69197656799997</v>
      </c>
      <c r="B1462" t="s">
        <v>2</v>
      </c>
      <c r="C1462">
        <v>0.315935508659546</v>
      </c>
      <c r="D1462">
        <v>0.5</v>
      </c>
      <c r="E1462">
        <f t="shared" si="22"/>
        <v>0.184064491340454</v>
      </c>
    </row>
    <row r="1463" spans="1:5">
      <c r="A1463">
        <v>417.70265477999999</v>
      </c>
      <c r="B1463" t="s">
        <v>2</v>
      </c>
      <c r="C1463">
        <v>0.315935508659546</v>
      </c>
      <c r="D1463">
        <v>0.5</v>
      </c>
      <c r="E1463">
        <f t="shared" si="22"/>
        <v>0.184064491340454</v>
      </c>
    </row>
    <row r="1464" spans="1:5">
      <c r="A1464">
        <v>417.71230127799998</v>
      </c>
      <c r="B1464" t="s">
        <v>2</v>
      </c>
      <c r="C1464">
        <v>0.315935508659546</v>
      </c>
      <c r="D1464">
        <v>0.5</v>
      </c>
      <c r="E1464">
        <f t="shared" si="22"/>
        <v>0.184064491340454</v>
      </c>
    </row>
    <row r="1465" spans="1:5">
      <c r="A1465">
        <v>417.72211869099999</v>
      </c>
      <c r="B1465" t="s">
        <v>2</v>
      </c>
      <c r="C1465">
        <v>0.315935508659546</v>
      </c>
      <c r="D1465">
        <v>0.5</v>
      </c>
      <c r="E1465">
        <f t="shared" si="22"/>
        <v>0.184064491340454</v>
      </c>
    </row>
    <row r="1466" spans="1:5">
      <c r="A1466">
        <v>417.730932795</v>
      </c>
      <c r="B1466" t="s">
        <v>2</v>
      </c>
      <c r="C1466">
        <v>0.315935508659546</v>
      </c>
      <c r="D1466">
        <v>0.5</v>
      </c>
      <c r="E1466">
        <f t="shared" si="22"/>
        <v>0.184064491340454</v>
      </c>
    </row>
    <row r="1467" spans="1:5">
      <c r="A1467">
        <v>417.74052594400001</v>
      </c>
      <c r="B1467" t="s">
        <v>2</v>
      </c>
      <c r="C1467">
        <v>0.315935508659546</v>
      </c>
      <c r="D1467">
        <v>0.5</v>
      </c>
      <c r="E1467">
        <f t="shared" si="22"/>
        <v>0.184064491340454</v>
      </c>
    </row>
    <row r="1468" spans="1:5">
      <c r="A1468">
        <v>417.75049155200003</v>
      </c>
      <c r="B1468" t="s">
        <v>2</v>
      </c>
      <c r="C1468">
        <v>0.315935508659546</v>
      </c>
      <c r="D1468">
        <v>0.5</v>
      </c>
      <c r="E1468">
        <f t="shared" si="22"/>
        <v>0.184064491340454</v>
      </c>
    </row>
    <row r="1469" spans="1:5">
      <c r="A1469">
        <v>417.76084789499998</v>
      </c>
      <c r="B1469" t="s">
        <v>2</v>
      </c>
      <c r="C1469">
        <v>0.315935508659546</v>
      </c>
      <c r="D1469">
        <v>0.5</v>
      </c>
      <c r="E1469">
        <f t="shared" si="22"/>
        <v>0.184064491340454</v>
      </c>
    </row>
    <row r="1470" spans="1:5">
      <c r="A1470">
        <v>417.77076972700002</v>
      </c>
      <c r="B1470" t="s">
        <v>2</v>
      </c>
      <c r="C1470">
        <v>0.315935508659546</v>
      </c>
      <c r="D1470">
        <v>0.5</v>
      </c>
      <c r="E1470">
        <f t="shared" si="22"/>
        <v>0.184064491340454</v>
      </c>
    </row>
    <row r="1471" spans="1:5">
      <c r="A1471">
        <v>417.78062447100001</v>
      </c>
      <c r="B1471" t="s">
        <v>2</v>
      </c>
      <c r="C1471">
        <v>0.315935508659546</v>
      </c>
      <c r="D1471">
        <v>0.5</v>
      </c>
      <c r="E1471">
        <f t="shared" si="22"/>
        <v>0.184064491340454</v>
      </c>
    </row>
    <row r="1472" spans="1:5">
      <c r="A1472">
        <v>417.79272503999999</v>
      </c>
      <c r="B1472" t="s">
        <v>2</v>
      </c>
      <c r="C1472">
        <v>0.315935508659546</v>
      </c>
      <c r="D1472">
        <v>0.5</v>
      </c>
      <c r="E1472">
        <f t="shared" si="22"/>
        <v>0.184064491340454</v>
      </c>
    </row>
    <row r="1473" spans="1:5">
      <c r="A1473">
        <v>417.80106711799999</v>
      </c>
      <c r="B1473" t="s">
        <v>2</v>
      </c>
      <c r="C1473">
        <v>0.315935508659546</v>
      </c>
      <c r="D1473">
        <v>0.5</v>
      </c>
      <c r="E1473">
        <f t="shared" si="22"/>
        <v>0.184064491340454</v>
      </c>
    </row>
    <row r="1474" spans="1:5">
      <c r="A1474">
        <v>417.81709927700001</v>
      </c>
      <c r="B1474" t="s">
        <v>2</v>
      </c>
      <c r="C1474">
        <v>0.315935508659546</v>
      </c>
      <c r="D1474">
        <v>0.5</v>
      </c>
      <c r="E1474">
        <f t="shared" si="22"/>
        <v>0.184064491340454</v>
      </c>
    </row>
    <row r="1475" spans="1:5">
      <c r="A1475">
        <v>417.82073418300001</v>
      </c>
      <c r="B1475" t="s">
        <v>2</v>
      </c>
      <c r="C1475">
        <v>0.315935508659546</v>
      </c>
      <c r="D1475">
        <v>0.5</v>
      </c>
      <c r="E1475">
        <f t="shared" ref="E1475:E1538" si="23">D1475-C1475</f>
        <v>0.184064491340454</v>
      </c>
    </row>
    <row r="1476" spans="1:5">
      <c r="A1476">
        <v>417.86078873100001</v>
      </c>
      <c r="B1476" t="s">
        <v>2</v>
      </c>
      <c r="C1476">
        <v>0.31594503245755501</v>
      </c>
      <c r="D1476">
        <v>0.5</v>
      </c>
      <c r="E1476">
        <f t="shared" si="23"/>
        <v>0.18405496754244499</v>
      </c>
    </row>
    <row r="1477" spans="1:5">
      <c r="A1477">
        <v>417.86223653000002</v>
      </c>
      <c r="B1477" t="s">
        <v>2</v>
      </c>
      <c r="C1477">
        <v>0.31594503245755501</v>
      </c>
      <c r="D1477">
        <v>0.5</v>
      </c>
      <c r="E1477">
        <f t="shared" si="23"/>
        <v>0.18405496754244499</v>
      </c>
    </row>
    <row r="1478" spans="1:5">
      <c r="A1478">
        <v>417.87041452599999</v>
      </c>
      <c r="B1478" t="s">
        <v>2</v>
      </c>
      <c r="C1478">
        <v>0.31594503245755501</v>
      </c>
      <c r="D1478">
        <v>0.5</v>
      </c>
      <c r="E1478">
        <f t="shared" si="23"/>
        <v>0.18405496754244499</v>
      </c>
    </row>
    <row r="1479" spans="1:5">
      <c r="A1479">
        <v>417.88080812499999</v>
      </c>
      <c r="B1479" t="s">
        <v>2</v>
      </c>
      <c r="C1479">
        <v>0.31594503245755501</v>
      </c>
      <c r="D1479">
        <v>0.5</v>
      </c>
      <c r="E1479">
        <f t="shared" si="23"/>
        <v>0.18405496754244499</v>
      </c>
    </row>
    <row r="1480" spans="1:5">
      <c r="A1480">
        <v>417.89091235400002</v>
      </c>
      <c r="B1480" t="s">
        <v>2</v>
      </c>
      <c r="C1480">
        <v>0.31594503245755501</v>
      </c>
      <c r="D1480">
        <v>0.5</v>
      </c>
      <c r="E1480">
        <f t="shared" si="23"/>
        <v>0.18405496754244499</v>
      </c>
    </row>
    <row r="1481" spans="1:5">
      <c r="A1481">
        <v>417.90278730699998</v>
      </c>
      <c r="B1481" t="s">
        <v>2</v>
      </c>
      <c r="C1481">
        <v>0.31594503245755501</v>
      </c>
      <c r="D1481">
        <v>0.5</v>
      </c>
      <c r="E1481">
        <f t="shared" si="23"/>
        <v>0.18405496754244499</v>
      </c>
    </row>
    <row r="1482" spans="1:5">
      <c r="A1482">
        <v>417.914340724</v>
      </c>
      <c r="B1482" t="s">
        <v>2</v>
      </c>
      <c r="C1482">
        <v>0.31594503245755501</v>
      </c>
      <c r="D1482">
        <v>0.5</v>
      </c>
      <c r="E1482">
        <f t="shared" si="23"/>
        <v>0.18405496754244499</v>
      </c>
    </row>
    <row r="1483" spans="1:5">
      <c r="A1483">
        <v>417.92140225100002</v>
      </c>
      <c r="B1483" t="s">
        <v>2</v>
      </c>
      <c r="C1483">
        <v>0.31594503245755501</v>
      </c>
      <c r="D1483">
        <v>0.5</v>
      </c>
      <c r="E1483">
        <f t="shared" si="23"/>
        <v>0.18405496754244499</v>
      </c>
    </row>
    <row r="1484" spans="1:5">
      <c r="A1484">
        <v>417.93156962400002</v>
      </c>
      <c r="B1484" t="s">
        <v>2</v>
      </c>
      <c r="C1484">
        <v>0.31594503245755501</v>
      </c>
      <c r="D1484">
        <v>0.5</v>
      </c>
      <c r="E1484">
        <f t="shared" si="23"/>
        <v>0.18405496754244499</v>
      </c>
    </row>
    <row r="1485" spans="1:5">
      <c r="A1485">
        <v>417.942372014</v>
      </c>
      <c r="B1485" t="s">
        <v>2</v>
      </c>
      <c r="C1485">
        <v>0.31594503245755501</v>
      </c>
      <c r="D1485">
        <v>0.5</v>
      </c>
      <c r="E1485">
        <f t="shared" si="23"/>
        <v>0.18405496754244499</v>
      </c>
    </row>
    <row r="1486" spans="1:5">
      <c r="A1486">
        <v>417.95063154100001</v>
      </c>
      <c r="B1486" t="s">
        <v>2</v>
      </c>
      <c r="C1486">
        <v>0.31594503245755501</v>
      </c>
      <c r="D1486">
        <v>0.5</v>
      </c>
      <c r="E1486">
        <f t="shared" si="23"/>
        <v>0.18405496754244499</v>
      </c>
    </row>
    <row r="1487" spans="1:5">
      <c r="A1487">
        <v>417.96060264800002</v>
      </c>
      <c r="B1487" t="s">
        <v>2</v>
      </c>
      <c r="C1487">
        <v>0.31594503245755501</v>
      </c>
      <c r="D1487">
        <v>0.5</v>
      </c>
      <c r="E1487">
        <f t="shared" si="23"/>
        <v>0.18405496754244499</v>
      </c>
    </row>
    <row r="1488" spans="1:5">
      <c r="A1488">
        <v>417.97081027799999</v>
      </c>
      <c r="B1488" t="s">
        <v>2</v>
      </c>
      <c r="C1488">
        <v>0.31594503245755501</v>
      </c>
      <c r="D1488">
        <v>0.5</v>
      </c>
      <c r="E1488">
        <f t="shared" si="23"/>
        <v>0.18405496754244499</v>
      </c>
    </row>
    <row r="1489" spans="1:5">
      <c r="A1489">
        <v>417.980420778</v>
      </c>
      <c r="B1489" t="s">
        <v>2</v>
      </c>
      <c r="C1489">
        <v>0.31594503245755501</v>
      </c>
      <c r="D1489">
        <v>0.5</v>
      </c>
      <c r="E1489">
        <f t="shared" si="23"/>
        <v>0.18405496754244499</v>
      </c>
    </row>
    <row r="1490" spans="1:5">
      <c r="A1490">
        <v>417.99071625400001</v>
      </c>
      <c r="B1490" t="s">
        <v>2</v>
      </c>
      <c r="C1490">
        <v>0.31594503245755501</v>
      </c>
      <c r="D1490">
        <v>0.5</v>
      </c>
      <c r="E1490">
        <f t="shared" si="23"/>
        <v>0.18405496754244499</v>
      </c>
    </row>
    <row r="1491" spans="1:5">
      <c r="A1491">
        <v>418.00078116999998</v>
      </c>
      <c r="B1491" t="s">
        <v>2</v>
      </c>
      <c r="C1491">
        <v>0.31594503245755501</v>
      </c>
      <c r="D1491">
        <v>0.5</v>
      </c>
      <c r="E1491">
        <f t="shared" si="23"/>
        <v>0.18405496754244499</v>
      </c>
    </row>
    <row r="1492" spans="1:5">
      <c r="A1492">
        <v>418.01073927800002</v>
      </c>
      <c r="B1492" t="s">
        <v>2</v>
      </c>
      <c r="C1492">
        <v>0.31594503245755501</v>
      </c>
      <c r="D1492">
        <v>0.5</v>
      </c>
      <c r="E1492">
        <f t="shared" si="23"/>
        <v>0.18405496754244499</v>
      </c>
    </row>
    <row r="1493" spans="1:5">
      <c r="A1493">
        <v>418.02076795599999</v>
      </c>
      <c r="B1493" t="s">
        <v>2</v>
      </c>
      <c r="C1493">
        <v>0.31594503245755501</v>
      </c>
      <c r="D1493">
        <v>0.5</v>
      </c>
      <c r="E1493">
        <f t="shared" si="23"/>
        <v>0.18405496754244499</v>
      </c>
    </row>
    <row r="1494" spans="1:5">
      <c r="A1494">
        <v>418.03164665499997</v>
      </c>
      <c r="B1494" t="s">
        <v>2</v>
      </c>
      <c r="C1494">
        <v>0.31594503245755501</v>
      </c>
      <c r="D1494">
        <v>0.5</v>
      </c>
      <c r="E1494">
        <f t="shared" si="23"/>
        <v>0.18405496754244499</v>
      </c>
    </row>
    <row r="1495" spans="1:5">
      <c r="A1495">
        <v>418.040935064</v>
      </c>
      <c r="B1495" t="s">
        <v>2</v>
      </c>
      <c r="C1495">
        <v>0.31594503245755501</v>
      </c>
      <c r="D1495">
        <v>0.5</v>
      </c>
      <c r="E1495">
        <f t="shared" si="23"/>
        <v>0.18405496754244499</v>
      </c>
    </row>
    <row r="1496" spans="1:5">
      <c r="A1496">
        <v>418.05155446499998</v>
      </c>
      <c r="B1496" t="s">
        <v>2</v>
      </c>
      <c r="C1496">
        <v>0.31594503245755501</v>
      </c>
      <c r="D1496">
        <v>0.5</v>
      </c>
      <c r="E1496">
        <f t="shared" si="23"/>
        <v>0.18405496754244499</v>
      </c>
    </row>
    <row r="1497" spans="1:5">
      <c r="A1497">
        <v>418.06109835799998</v>
      </c>
      <c r="B1497" t="s">
        <v>2</v>
      </c>
      <c r="C1497">
        <v>0.31594503245755501</v>
      </c>
      <c r="D1497">
        <v>0.5</v>
      </c>
      <c r="E1497">
        <f t="shared" si="23"/>
        <v>0.18405496754244499</v>
      </c>
    </row>
    <row r="1498" spans="1:5">
      <c r="A1498">
        <v>418.07073363400002</v>
      </c>
      <c r="B1498" t="s">
        <v>2</v>
      </c>
      <c r="C1498">
        <v>0.31594503245755501</v>
      </c>
      <c r="D1498">
        <v>0.5</v>
      </c>
      <c r="E1498">
        <f t="shared" si="23"/>
        <v>0.18405496754244499</v>
      </c>
    </row>
    <row r="1499" spans="1:5">
      <c r="A1499">
        <v>418.08061872799999</v>
      </c>
      <c r="B1499" t="s">
        <v>2</v>
      </c>
      <c r="C1499">
        <v>0.31594503245755501</v>
      </c>
      <c r="D1499">
        <v>0.5</v>
      </c>
      <c r="E1499">
        <f t="shared" si="23"/>
        <v>0.18405496754244499</v>
      </c>
    </row>
    <row r="1500" spans="1:5">
      <c r="A1500">
        <v>418.09056648400002</v>
      </c>
      <c r="B1500" t="s">
        <v>2</v>
      </c>
      <c r="C1500">
        <v>0.31594503245755501</v>
      </c>
      <c r="D1500">
        <v>0.5</v>
      </c>
      <c r="E1500">
        <f t="shared" si="23"/>
        <v>0.18405496754244499</v>
      </c>
    </row>
    <row r="1501" spans="1:5">
      <c r="A1501">
        <v>418.10034930699999</v>
      </c>
      <c r="B1501" t="s">
        <v>2</v>
      </c>
      <c r="C1501">
        <v>0.31594503245755501</v>
      </c>
      <c r="D1501">
        <v>0.5</v>
      </c>
      <c r="E1501">
        <f t="shared" si="23"/>
        <v>0.18405496754244499</v>
      </c>
    </row>
    <row r="1502" spans="1:5">
      <c r="A1502">
        <v>418.110888768</v>
      </c>
      <c r="B1502" t="s">
        <v>2</v>
      </c>
      <c r="C1502">
        <v>0.31594503245755501</v>
      </c>
      <c r="D1502">
        <v>0.5</v>
      </c>
      <c r="E1502">
        <f t="shared" si="23"/>
        <v>0.18405496754244499</v>
      </c>
    </row>
    <row r="1503" spans="1:5">
      <c r="A1503">
        <v>418.12071677300003</v>
      </c>
      <c r="B1503" t="s">
        <v>2</v>
      </c>
      <c r="C1503">
        <v>0.31594503245755501</v>
      </c>
      <c r="D1503">
        <v>0.5</v>
      </c>
      <c r="E1503">
        <f t="shared" si="23"/>
        <v>0.18405496754244499</v>
      </c>
    </row>
    <row r="1504" spans="1:5">
      <c r="A1504">
        <v>418.13819095399998</v>
      </c>
      <c r="B1504" t="s">
        <v>2</v>
      </c>
      <c r="C1504">
        <v>0.31594503245755501</v>
      </c>
      <c r="D1504">
        <v>0.5</v>
      </c>
      <c r="E1504">
        <f t="shared" si="23"/>
        <v>0.18405496754244499</v>
      </c>
    </row>
    <row r="1505" spans="1:5">
      <c r="A1505">
        <v>418.14413456900002</v>
      </c>
      <c r="B1505" t="s">
        <v>2</v>
      </c>
      <c r="C1505">
        <v>0.31594503245755501</v>
      </c>
      <c r="D1505">
        <v>0.5</v>
      </c>
      <c r="E1505">
        <f t="shared" si="23"/>
        <v>0.18405496754244499</v>
      </c>
    </row>
    <row r="1506" spans="1:5">
      <c r="A1506">
        <v>418.15059389300001</v>
      </c>
      <c r="B1506" t="s">
        <v>2</v>
      </c>
      <c r="C1506">
        <v>0.31594503245755501</v>
      </c>
      <c r="D1506">
        <v>0.5</v>
      </c>
      <c r="E1506">
        <f t="shared" si="23"/>
        <v>0.18405496754244499</v>
      </c>
    </row>
    <row r="1507" spans="1:5">
      <c r="A1507">
        <v>418.16346013700002</v>
      </c>
      <c r="B1507" t="s">
        <v>2</v>
      </c>
      <c r="C1507">
        <v>0.31594503245755501</v>
      </c>
      <c r="D1507">
        <v>0.5</v>
      </c>
      <c r="E1507">
        <f t="shared" si="23"/>
        <v>0.18405496754244499</v>
      </c>
    </row>
    <row r="1508" spans="1:5">
      <c r="A1508">
        <v>418.17080949799998</v>
      </c>
      <c r="B1508" t="s">
        <v>2</v>
      </c>
      <c r="C1508">
        <v>0.31594503245755501</v>
      </c>
      <c r="D1508">
        <v>0.5</v>
      </c>
      <c r="E1508">
        <f t="shared" si="23"/>
        <v>0.18405496754244499</v>
      </c>
    </row>
    <row r="1509" spans="1:5">
      <c r="A1509">
        <v>418.18297593300002</v>
      </c>
      <c r="B1509" t="s">
        <v>2</v>
      </c>
      <c r="C1509">
        <v>0.31594503245755501</v>
      </c>
      <c r="D1509">
        <v>0.5</v>
      </c>
      <c r="E1509">
        <f t="shared" si="23"/>
        <v>0.18405496754244499</v>
      </c>
    </row>
    <row r="1510" spans="1:5">
      <c r="A1510">
        <v>418.19106763799999</v>
      </c>
      <c r="B1510" t="s">
        <v>2</v>
      </c>
      <c r="C1510">
        <v>0.31594503245755501</v>
      </c>
      <c r="D1510">
        <v>0.5</v>
      </c>
      <c r="E1510">
        <f t="shared" si="23"/>
        <v>0.18405496754244499</v>
      </c>
    </row>
    <row r="1511" spans="1:5">
      <c r="A1511">
        <v>418.20050938899999</v>
      </c>
      <c r="B1511" t="s">
        <v>2</v>
      </c>
      <c r="C1511">
        <v>0.31594503245755501</v>
      </c>
      <c r="D1511">
        <v>0.5</v>
      </c>
      <c r="E1511">
        <f t="shared" si="23"/>
        <v>0.18405496754244499</v>
      </c>
    </row>
    <row r="1512" spans="1:5">
      <c r="A1512">
        <v>418.21050073499998</v>
      </c>
      <c r="B1512" t="s">
        <v>2</v>
      </c>
      <c r="C1512">
        <v>0.31594503245755501</v>
      </c>
      <c r="D1512">
        <v>0.5</v>
      </c>
      <c r="E1512">
        <f t="shared" si="23"/>
        <v>0.18405496754244499</v>
      </c>
    </row>
    <row r="1513" spans="1:5">
      <c r="A1513">
        <v>418.22074786299999</v>
      </c>
      <c r="B1513" t="s">
        <v>2</v>
      </c>
      <c r="C1513">
        <v>0.31594503245755501</v>
      </c>
      <c r="D1513">
        <v>0.5</v>
      </c>
      <c r="E1513">
        <f t="shared" si="23"/>
        <v>0.18405496754244499</v>
      </c>
    </row>
    <row r="1514" spans="1:5">
      <c r="A1514">
        <v>418.23082877799999</v>
      </c>
      <c r="B1514" t="s">
        <v>2</v>
      </c>
      <c r="C1514">
        <v>0.31594503245755501</v>
      </c>
      <c r="D1514">
        <v>0.5</v>
      </c>
      <c r="E1514">
        <f t="shared" si="23"/>
        <v>0.18405496754244499</v>
      </c>
    </row>
    <row r="1515" spans="1:5">
      <c r="A1515">
        <v>418.24101272399997</v>
      </c>
      <c r="B1515" t="s">
        <v>2</v>
      </c>
      <c r="C1515">
        <v>0.31594503245755501</v>
      </c>
      <c r="D1515">
        <v>0.5</v>
      </c>
      <c r="E1515">
        <f t="shared" si="23"/>
        <v>0.18405496754244499</v>
      </c>
    </row>
    <row r="1516" spans="1:5">
      <c r="A1516">
        <v>418.25412754500002</v>
      </c>
      <c r="B1516" t="s">
        <v>2</v>
      </c>
      <c r="C1516">
        <v>0.31594503245755501</v>
      </c>
      <c r="D1516">
        <v>0.5</v>
      </c>
      <c r="E1516">
        <f t="shared" si="23"/>
        <v>0.18405496754244499</v>
      </c>
    </row>
    <row r="1517" spans="1:5">
      <c r="A1517">
        <v>418.26089407199999</v>
      </c>
      <c r="B1517" t="s">
        <v>2</v>
      </c>
      <c r="C1517">
        <v>0.31594503245755501</v>
      </c>
      <c r="D1517">
        <v>0.5</v>
      </c>
      <c r="E1517">
        <f t="shared" si="23"/>
        <v>0.18405496754244499</v>
      </c>
    </row>
    <row r="1518" spans="1:5">
      <c r="A1518">
        <v>418.27065861800003</v>
      </c>
      <c r="B1518" t="s">
        <v>2</v>
      </c>
      <c r="C1518">
        <v>0.31594503245755501</v>
      </c>
      <c r="D1518">
        <v>0.5</v>
      </c>
      <c r="E1518">
        <f t="shared" si="23"/>
        <v>0.18405496754244499</v>
      </c>
    </row>
    <row r="1519" spans="1:5">
      <c r="A1519">
        <v>418.281057476</v>
      </c>
      <c r="B1519" t="s">
        <v>2</v>
      </c>
      <c r="C1519">
        <v>0.31594503245755501</v>
      </c>
      <c r="D1519">
        <v>0.5</v>
      </c>
      <c r="E1519">
        <f t="shared" si="23"/>
        <v>0.18405496754244499</v>
      </c>
    </row>
    <row r="1520" spans="1:5">
      <c r="A1520">
        <v>418.29149564699998</v>
      </c>
      <c r="B1520" t="s">
        <v>2</v>
      </c>
      <c r="C1520">
        <v>0.31594503245755501</v>
      </c>
      <c r="D1520">
        <v>0.5</v>
      </c>
      <c r="E1520">
        <f t="shared" si="23"/>
        <v>0.18405496754244499</v>
      </c>
    </row>
    <row r="1521" spans="1:5">
      <c r="A1521">
        <v>418.30043302199999</v>
      </c>
      <c r="B1521" t="s">
        <v>2</v>
      </c>
      <c r="C1521">
        <v>0.31594503245755501</v>
      </c>
      <c r="D1521">
        <v>0.5</v>
      </c>
      <c r="E1521">
        <f t="shared" si="23"/>
        <v>0.18405496754244499</v>
      </c>
    </row>
    <row r="1522" spans="1:5">
      <c r="A1522">
        <v>418.31064559599997</v>
      </c>
      <c r="B1522" t="s">
        <v>2</v>
      </c>
      <c r="C1522">
        <v>0.31594503245755501</v>
      </c>
      <c r="D1522">
        <v>0.5</v>
      </c>
      <c r="E1522">
        <f t="shared" si="23"/>
        <v>0.18405496754244499</v>
      </c>
    </row>
    <row r="1523" spans="1:5">
      <c r="A1523">
        <v>418.320430418</v>
      </c>
      <c r="B1523" t="s">
        <v>2</v>
      </c>
      <c r="C1523">
        <v>0.31594503245755501</v>
      </c>
      <c r="D1523">
        <v>0.5</v>
      </c>
      <c r="E1523">
        <f t="shared" si="23"/>
        <v>0.18405496754244499</v>
      </c>
    </row>
    <row r="1524" spans="1:5">
      <c r="A1524">
        <v>418.330711877</v>
      </c>
      <c r="B1524" t="s">
        <v>2</v>
      </c>
      <c r="C1524">
        <v>0.31594503245755501</v>
      </c>
      <c r="D1524">
        <v>0.5</v>
      </c>
      <c r="E1524">
        <f t="shared" si="23"/>
        <v>0.18405496754244499</v>
      </c>
    </row>
    <row r="1525" spans="1:5">
      <c r="A1525">
        <v>418.34135142399998</v>
      </c>
      <c r="B1525" t="s">
        <v>2</v>
      </c>
      <c r="C1525">
        <v>0.31710722808752201</v>
      </c>
      <c r="D1525">
        <v>0.5</v>
      </c>
      <c r="E1525">
        <f t="shared" si="23"/>
        <v>0.18289277191247799</v>
      </c>
    </row>
    <row r="1526" spans="1:5">
      <c r="A1526">
        <v>418.35074939999998</v>
      </c>
      <c r="B1526" t="s">
        <v>2</v>
      </c>
      <c r="C1526">
        <v>0.31710722808752201</v>
      </c>
      <c r="D1526">
        <v>0.5</v>
      </c>
      <c r="E1526">
        <f t="shared" si="23"/>
        <v>0.18289277191247799</v>
      </c>
    </row>
    <row r="1527" spans="1:5">
      <c r="A1527">
        <v>418.36101719300001</v>
      </c>
      <c r="B1527" t="s">
        <v>2</v>
      </c>
      <c r="C1527">
        <v>0.31710722808752201</v>
      </c>
      <c r="D1527">
        <v>0.5</v>
      </c>
      <c r="E1527">
        <f t="shared" si="23"/>
        <v>0.18289277191247799</v>
      </c>
    </row>
    <row r="1528" spans="1:5">
      <c r="A1528">
        <v>418.37075279599998</v>
      </c>
      <c r="B1528" t="s">
        <v>2</v>
      </c>
      <c r="C1528">
        <v>0.31710722808752201</v>
      </c>
      <c r="D1528">
        <v>0.5</v>
      </c>
      <c r="E1528">
        <f t="shared" si="23"/>
        <v>0.18289277191247799</v>
      </c>
    </row>
    <row r="1529" spans="1:5">
      <c r="A1529">
        <v>418.38108410299998</v>
      </c>
      <c r="B1529" t="s">
        <v>2</v>
      </c>
      <c r="C1529">
        <v>0.31710722808752201</v>
      </c>
      <c r="D1529">
        <v>0.5</v>
      </c>
      <c r="E1529">
        <f t="shared" si="23"/>
        <v>0.18289277191247799</v>
      </c>
    </row>
    <row r="1530" spans="1:5">
      <c r="A1530">
        <v>418.39067130799998</v>
      </c>
      <c r="B1530" t="s">
        <v>2</v>
      </c>
      <c r="C1530">
        <v>0.31710722808752201</v>
      </c>
      <c r="D1530">
        <v>0.5</v>
      </c>
      <c r="E1530">
        <f t="shared" si="23"/>
        <v>0.18289277191247799</v>
      </c>
    </row>
    <row r="1531" spans="1:5">
      <c r="A1531">
        <v>418.400776092</v>
      </c>
      <c r="B1531" t="s">
        <v>2</v>
      </c>
      <c r="C1531">
        <v>0.31710722808752201</v>
      </c>
      <c r="D1531">
        <v>0.5</v>
      </c>
      <c r="E1531">
        <f t="shared" si="23"/>
        <v>0.18289277191247799</v>
      </c>
    </row>
    <row r="1532" spans="1:5">
      <c r="A1532">
        <v>418.412443354</v>
      </c>
      <c r="B1532" t="s">
        <v>2</v>
      </c>
      <c r="C1532">
        <v>0.31710722808752201</v>
      </c>
      <c r="D1532">
        <v>0.5</v>
      </c>
      <c r="E1532">
        <f t="shared" si="23"/>
        <v>0.18289277191247799</v>
      </c>
    </row>
    <row r="1533" spans="1:5">
      <c r="A1533">
        <v>418.42097460600002</v>
      </c>
      <c r="B1533" t="s">
        <v>2</v>
      </c>
      <c r="C1533">
        <v>0.31710722808752201</v>
      </c>
      <c r="D1533">
        <v>0.5</v>
      </c>
      <c r="E1533">
        <f t="shared" si="23"/>
        <v>0.18289277191247799</v>
      </c>
    </row>
    <row r="1534" spans="1:5">
      <c r="A1534">
        <v>418.433268107</v>
      </c>
      <c r="B1534" t="s">
        <v>2</v>
      </c>
      <c r="C1534">
        <v>0.31710722808752201</v>
      </c>
      <c r="D1534">
        <v>0.5</v>
      </c>
      <c r="E1534">
        <f t="shared" si="23"/>
        <v>0.18289277191247799</v>
      </c>
    </row>
    <row r="1535" spans="1:5">
      <c r="A1535">
        <v>418.44045816300002</v>
      </c>
      <c r="B1535" t="s">
        <v>2</v>
      </c>
      <c r="C1535">
        <v>0.31710722808752201</v>
      </c>
      <c r="D1535">
        <v>0.5</v>
      </c>
      <c r="E1535">
        <f t="shared" si="23"/>
        <v>0.18289277191247799</v>
      </c>
    </row>
    <row r="1536" spans="1:5">
      <c r="A1536">
        <v>418.450546245</v>
      </c>
      <c r="B1536" t="s">
        <v>2</v>
      </c>
      <c r="C1536">
        <v>0.31710722808752201</v>
      </c>
      <c r="D1536">
        <v>0.5</v>
      </c>
      <c r="E1536">
        <f t="shared" si="23"/>
        <v>0.18289277191247799</v>
      </c>
    </row>
    <row r="1537" spans="1:5">
      <c r="A1537">
        <v>418.46068637899998</v>
      </c>
      <c r="B1537" t="s">
        <v>2</v>
      </c>
      <c r="C1537">
        <v>0.31710722808752201</v>
      </c>
      <c r="D1537">
        <v>0.5</v>
      </c>
      <c r="E1537">
        <f t="shared" si="23"/>
        <v>0.18289277191247799</v>
      </c>
    </row>
    <row r="1538" spans="1:5">
      <c r="A1538">
        <v>418.47075857200002</v>
      </c>
      <c r="B1538" t="s">
        <v>2</v>
      </c>
      <c r="C1538">
        <v>0.31710722808752201</v>
      </c>
      <c r="D1538">
        <v>0.5</v>
      </c>
      <c r="E1538">
        <f t="shared" si="23"/>
        <v>0.18289277191247799</v>
      </c>
    </row>
    <row r="1539" spans="1:5">
      <c r="A1539">
        <v>418.48080210099999</v>
      </c>
      <c r="B1539" t="s">
        <v>2</v>
      </c>
      <c r="C1539">
        <v>0.31710722808752201</v>
      </c>
      <c r="D1539">
        <v>0.5</v>
      </c>
      <c r="E1539">
        <f t="shared" ref="E1539:E1602" si="24">D1539-C1539</f>
        <v>0.18289277191247799</v>
      </c>
    </row>
    <row r="1540" spans="1:5">
      <c r="A1540">
        <v>418.49078691099999</v>
      </c>
      <c r="B1540" t="s">
        <v>2</v>
      </c>
      <c r="C1540">
        <v>0.31710722808752201</v>
      </c>
      <c r="D1540">
        <v>0.5</v>
      </c>
      <c r="E1540">
        <f t="shared" si="24"/>
        <v>0.18289277191247799</v>
      </c>
    </row>
    <row r="1541" spans="1:5">
      <c r="A1541">
        <v>418.50059080599999</v>
      </c>
      <c r="B1541" t="s">
        <v>2</v>
      </c>
      <c r="C1541">
        <v>0.31710722808752201</v>
      </c>
      <c r="D1541">
        <v>0.5</v>
      </c>
      <c r="E1541">
        <f t="shared" si="24"/>
        <v>0.18289277191247799</v>
      </c>
    </row>
    <row r="1542" spans="1:5">
      <c r="A1542">
        <v>418.51096611100002</v>
      </c>
      <c r="B1542" t="s">
        <v>2</v>
      </c>
      <c r="C1542">
        <v>0.31710722808752201</v>
      </c>
      <c r="D1542">
        <v>0.5</v>
      </c>
      <c r="E1542">
        <f t="shared" si="24"/>
        <v>0.18289277191247799</v>
      </c>
    </row>
    <row r="1543" spans="1:5">
      <c r="A1543">
        <v>418.52075058100002</v>
      </c>
      <c r="B1543" t="s">
        <v>2</v>
      </c>
      <c r="C1543">
        <v>0.31710722808752201</v>
      </c>
      <c r="D1543">
        <v>0.5</v>
      </c>
      <c r="E1543">
        <f t="shared" si="24"/>
        <v>0.18289277191247799</v>
      </c>
    </row>
    <row r="1544" spans="1:5">
      <c r="A1544">
        <v>418.541221689</v>
      </c>
      <c r="B1544" t="s">
        <v>2</v>
      </c>
      <c r="C1544">
        <v>0.31710722808752201</v>
      </c>
      <c r="D1544">
        <v>0.5</v>
      </c>
      <c r="E1544">
        <f t="shared" si="24"/>
        <v>0.18289277191247799</v>
      </c>
    </row>
    <row r="1545" spans="1:5">
      <c r="A1545">
        <v>418.55153438600001</v>
      </c>
      <c r="B1545" t="s">
        <v>2</v>
      </c>
      <c r="C1545">
        <v>0.31710722808752201</v>
      </c>
      <c r="D1545">
        <v>0.5</v>
      </c>
      <c r="E1545">
        <f t="shared" si="24"/>
        <v>0.18289277191247799</v>
      </c>
    </row>
    <row r="1546" spans="1:5">
      <c r="A1546">
        <v>418.56044305900002</v>
      </c>
      <c r="B1546" t="s">
        <v>2</v>
      </c>
      <c r="C1546">
        <v>0.31710722808752201</v>
      </c>
      <c r="D1546">
        <v>0.5</v>
      </c>
      <c r="E1546">
        <f t="shared" si="24"/>
        <v>0.18289277191247799</v>
      </c>
    </row>
    <row r="1547" spans="1:5">
      <c r="A1547">
        <v>418.57068257600002</v>
      </c>
      <c r="B1547" t="s">
        <v>2</v>
      </c>
      <c r="C1547">
        <v>0.31710722808752201</v>
      </c>
      <c r="D1547">
        <v>0.5</v>
      </c>
      <c r="E1547">
        <f t="shared" si="24"/>
        <v>0.18289277191247799</v>
      </c>
    </row>
    <row r="1548" spans="1:5">
      <c r="A1548">
        <v>418.58073328900002</v>
      </c>
      <c r="B1548" t="s">
        <v>2</v>
      </c>
      <c r="C1548">
        <v>0.31710722808752201</v>
      </c>
      <c r="D1548">
        <v>0.5</v>
      </c>
      <c r="E1548">
        <f t="shared" si="24"/>
        <v>0.18289277191247799</v>
      </c>
    </row>
    <row r="1549" spans="1:5">
      <c r="A1549">
        <v>418.59105752300002</v>
      </c>
      <c r="B1549" t="s">
        <v>2</v>
      </c>
      <c r="C1549">
        <v>0.31710722808752201</v>
      </c>
      <c r="D1549">
        <v>0.5</v>
      </c>
      <c r="E1549">
        <f t="shared" si="24"/>
        <v>0.18289277191247799</v>
      </c>
    </row>
    <row r="1550" spans="1:5">
      <c r="A1550">
        <v>418.60074994399997</v>
      </c>
      <c r="B1550" t="s">
        <v>2</v>
      </c>
      <c r="C1550">
        <v>0.31710722808752201</v>
      </c>
      <c r="D1550">
        <v>0.5</v>
      </c>
      <c r="E1550">
        <f t="shared" si="24"/>
        <v>0.18289277191247799</v>
      </c>
    </row>
    <row r="1551" spans="1:5">
      <c r="A1551">
        <v>418.612247475</v>
      </c>
      <c r="B1551" t="s">
        <v>2</v>
      </c>
      <c r="C1551">
        <v>0.31710722808752201</v>
      </c>
      <c r="D1551">
        <v>0.5</v>
      </c>
      <c r="E1551">
        <f t="shared" si="24"/>
        <v>0.18289277191247799</v>
      </c>
    </row>
    <row r="1552" spans="1:5">
      <c r="A1552">
        <v>418.62100471299999</v>
      </c>
      <c r="B1552" t="s">
        <v>2</v>
      </c>
      <c r="C1552">
        <v>0.31710722808752201</v>
      </c>
      <c r="D1552">
        <v>0.5</v>
      </c>
      <c r="E1552">
        <f t="shared" si="24"/>
        <v>0.18289277191247799</v>
      </c>
    </row>
    <row r="1553" spans="1:5">
      <c r="A1553">
        <v>418.631294115</v>
      </c>
      <c r="B1553" t="s">
        <v>2</v>
      </c>
      <c r="C1553">
        <v>0.31710722808752201</v>
      </c>
      <c r="D1553">
        <v>0.5</v>
      </c>
      <c r="E1553">
        <f t="shared" si="24"/>
        <v>0.18289277191247799</v>
      </c>
    </row>
    <row r="1554" spans="1:5">
      <c r="A1554">
        <v>418.64181470699998</v>
      </c>
      <c r="B1554" t="s">
        <v>2</v>
      </c>
      <c r="C1554">
        <v>0.31710722808752201</v>
      </c>
      <c r="D1554">
        <v>0.5</v>
      </c>
      <c r="E1554">
        <f t="shared" si="24"/>
        <v>0.18289277191247799</v>
      </c>
    </row>
    <row r="1555" spans="1:5">
      <c r="A1555">
        <v>418.650853891</v>
      </c>
      <c r="B1555" t="s">
        <v>2</v>
      </c>
      <c r="C1555">
        <v>0.31710722808752201</v>
      </c>
      <c r="D1555">
        <v>0.5</v>
      </c>
      <c r="E1555">
        <f t="shared" si="24"/>
        <v>0.18289277191247799</v>
      </c>
    </row>
    <row r="1556" spans="1:5">
      <c r="A1556">
        <v>418.66053314599998</v>
      </c>
      <c r="B1556" t="s">
        <v>2</v>
      </c>
      <c r="C1556">
        <v>0.31710722808752201</v>
      </c>
      <c r="D1556">
        <v>0.5</v>
      </c>
      <c r="E1556">
        <f t="shared" si="24"/>
        <v>0.18289277191247799</v>
      </c>
    </row>
    <row r="1557" spans="1:5">
      <c r="A1557">
        <v>418.67053347500001</v>
      </c>
      <c r="B1557" t="s">
        <v>2</v>
      </c>
      <c r="C1557">
        <v>0.31710722808752201</v>
      </c>
      <c r="D1557">
        <v>0.5</v>
      </c>
      <c r="E1557">
        <f t="shared" si="24"/>
        <v>0.18289277191247799</v>
      </c>
    </row>
    <row r="1558" spans="1:5">
      <c r="A1558">
        <v>418.68067518300001</v>
      </c>
      <c r="B1558" t="s">
        <v>2</v>
      </c>
      <c r="C1558">
        <v>0.31710722808752201</v>
      </c>
      <c r="D1558">
        <v>0.5</v>
      </c>
      <c r="E1558">
        <f t="shared" si="24"/>
        <v>0.18289277191247799</v>
      </c>
    </row>
    <row r="1559" spans="1:5">
      <c r="A1559">
        <v>418.69083911299998</v>
      </c>
      <c r="B1559" t="s">
        <v>2</v>
      </c>
      <c r="C1559">
        <v>0.31710722808752201</v>
      </c>
      <c r="D1559">
        <v>0.5</v>
      </c>
      <c r="E1559">
        <f t="shared" si="24"/>
        <v>0.18289277191247799</v>
      </c>
    </row>
    <row r="1560" spans="1:5">
      <c r="A1560">
        <v>418.70066074900001</v>
      </c>
      <c r="B1560" t="s">
        <v>2</v>
      </c>
      <c r="C1560">
        <v>0.31710722808752201</v>
      </c>
      <c r="D1560">
        <v>0.5</v>
      </c>
      <c r="E1560">
        <f t="shared" si="24"/>
        <v>0.18289277191247799</v>
      </c>
    </row>
    <row r="1561" spans="1:5">
      <c r="A1561">
        <v>418.71089882199999</v>
      </c>
      <c r="B1561" t="s">
        <v>2</v>
      </c>
      <c r="C1561">
        <v>0.31710722808752201</v>
      </c>
      <c r="D1561">
        <v>0.5</v>
      </c>
      <c r="E1561">
        <f t="shared" si="24"/>
        <v>0.18289277191247799</v>
      </c>
    </row>
    <row r="1562" spans="1:5">
      <c r="A1562">
        <v>418.72682509999999</v>
      </c>
      <c r="B1562" t="s">
        <v>2</v>
      </c>
      <c r="C1562">
        <v>0.31710722808752201</v>
      </c>
      <c r="D1562">
        <v>0.5</v>
      </c>
      <c r="E1562">
        <f t="shared" si="24"/>
        <v>0.18289277191247799</v>
      </c>
    </row>
    <row r="1563" spans="1:5">
      <c r="A1563">
        <v>418.73250954600002</v>
      </c>
      <c r="B1563" t="s">
        <v>2</v>
      </c>
      <c r="C1563">
        <v>0.31710722808752201</v>
      </c>
      <c r="D1563">
        <v>0.5</v>
      </c>
      <c r="E1563">
        <f t="shared" si="24"/>
        <v>0.18289277191247799</v>
      </c>
    </row>
    <row r="1564" spans="1:5">
      <c r="A1564">
        <v>418.74160541200001</v>
      </c>
      <c r="B1564" t="s">
        <v>2</v>
      </c>
      <c r="C1564">
        <v>0.31710722808752201</v>
      </c>
      <c r="D1564">
        <v>0.5</v>
      </c>
      <c r="E1564">
        <f t="shared" si="24"/>
        <v>0.18289277191247799</v>
      </c>
    </row>
    <row r="1565" spans="1:5">
      <c r="A1565">
        <v>418.75140534500002</v>
      </c>
      <c r="B1565" t="s">
        <v>2</v>
      </c>
      <c r="C1565">
        <v>0.31710722808752201</v>
      </c>
      <c r="D1565">
        <v>0.5</v>
      </c>
      <c r="E1565">
        <f t="shared" si="24"/>
        <v>0.18289277191247799</v>
      </c>
    </row>
    <row r="1566" spans="1:5">
      <c r="A1566">
        <v>418.76069288399998</v>
      </c>
      <c r="B1566" t="s">
        <v>2</v>
      </c>
      <c r="C1566">
        <v>0.31710722808752201</v>
      </c>
      <c r="D1566">
        <v>0.5</v>
      </c>
      <c r="E1566">
        <f t="shared" si="24"/>
        <v>0.18289277191247799</v>
      </c>
    </row>
    <row r="1567" spans="1:5">
      <c r="A1567">
        <v>418.770503373</v>
      </c>
      <c r="B1567" t="s">
        <v>2</v>
      </c>
      <c r="C1567">
        <v>0.31710722808752201</v>
      </c>
      <c r="D1567">
        <v>0.5</v>
      </c>
      <c r="E1567">
        <f t="shared" si="24"/>
        <v>0.18289277191247799</v>
      </c>
    </row>
    <row r="1568" spans="1:5">
      <c r="A1568">
        <v>418.780495831</v>
      </c>
      <c r="B1568" t="s">
        <v>2</v>
      </c>
      <c r="C1568">
        <v>0.31710722808752201</v>
      </c>
      <c r="D1568">
        <v>0.5</v>
      </c>
      <c r="E1568">
        <f t="shared" si="24"/>
        <v>0.18289277191247799</v>
      </c>
    </row>
    <row r="1569" spans="1:5">
      <c r="A1569">
        <v>418.790801122</v>
      </c>
      <c r="B1569" t="s">
        <v>2</v>
      </c>
      <c r="C1569">
        <v>0.31710722808752201</v>
      </c>
      <c r="D1569">
        <v>0.5</v>
      </c>
      <c r="E1569">
        <f t="shared" si="24"/>
        <v>0.18289277191247799</v>
      </c>
    </row>
    <row r="1570" spans="1:5">
      <c r="A1570">
        <v>418.80083785599999</v>
      </c>
      <c r="B1570" t="s">
        <v>2</v>
      </c>
      <c r="C1570">
        <v>0.31710722808752201</v>
      </c>
      <c r="D1570">
        <v>0.5</v>
      </c>
      <c r="E1570">
        <f t="shared" si="24"/>
        <v>0.18289277191247799</v>
      </c>
    </row>
    <row r="1571" spans="1:5">
      <c r="A1571">
        <v>418.81082381499999</v>
      </c>
      <c r="B1571" t="s">
        <v>2</v>
      </c>
      <c r="C1571">
        <v>0.31710722808752201</v>
      </c>
      <c r="D1571">
        <v>0.5</v>
      </c>
      <c r="E1571">
        <f t="shared" si="24"/>
        <v>0.18289277191247799</v>
      </c>
    </row>
    <row r="1572" spans="1:5">
      <c r="A1572">
        <v>418.82076640600002</v>
      </c>
      <c r="B1572" t="s">
        <v>2</v>
      </c>
      <c r="C1572">
        <v>0.31710722808752201</v>
      </c>
      <c r="D1572">
        <v>0.5</v>
      </c>
      <c r="E1572">
        <f t="shared" si="24"/>
        <v>0.18289277191247799</v>
      </c>
    </row>
    <row r="1573" spans="1:5">
      <c r="A1573">
        <v>418.83491968300001</v>
      </c>
      <c r="B1573" t="s">
        <v>2</v>
      </c>
      <c r="C1573">
        <v>0.31710722808752201</v>
      </c>
      <c r="D1573">
        <v>0.5</v>
      </c>
      <c r="E1573">
        <f t="shared" si="24"/>
        <v>0.18289277191247799</v>
      </c>
    </row>
    <row r="1574" spans="1:5">
      <c r="A1574">
        <v>418.84272858999998</v>
      </c>
      <c r="B1574" t="s">
        <v>2</v>
      </c>
      <c r="C1574">
        <v>0.31426309679089098</v>
      </c>
      <c r="D1574">
        <v>0.5</v>
      </c>
      <c r="E1574">
        <f t="shared" si="24"/>
        <v>0.18573690320910902</v>
      </c>
    </row>
    <row r="1575" spans="1:5">
      <c r="A1575">
        <v>418.85073222699998</v>
      </c>
      <c r="B1575" t="s">
        <v>2</v>
      </c>
      <c r="C1575">
        <v>0.31426309679089098</v>
      </c>
      <c r="D1575">
        <v>0.5</v>
      </c>
      <c r="E1575">
        <f t="shared" si="24"/>
        <v>0.18573690320910902</v>
      </c>
    </row>
    <row r="1576" spans="1:5">
      <c r="A1576">
        <v>418.86072131499998</v>
      </c>
      <c r="B1576" t="s">
        <v>2</v>
      </c>
      <c r="C1576">
        <v>0.31426309679089098</v>
      </c>
      <c r="D1576">
        <v>0.5</v>
      </c>
      <c r="E1576">
        <f t="shared" si="24"/>
        <v>0.18573690320910902</v>
      </c>
    </row>
    <row r="1577" spans="1:5">
      <c r="A1577">
        <v>418.87072603299998</v>
      </c>
      <c r="B1577" t="s">
        <v>2</v>
      </c>
      <c r="C1577">
        <v>0.31426309679089098</v>
      </c>
      <c r="D1577">
        <v>0.5</v>
      </c>
      <c r="E1577">
        <f t="shared" si="24"/>
        <v>0.18573690320910902</v>
      </c>
    </row>
    <row r="1578" spans="1:5">
      <c r="A1578">
        <v>418.88127523499998</v>
      </c>
      <c r="B1578" t="s">
        <v>2</v>
      </c>
      <c r="C1578">
        <v>0.31426309679089098</v>
      </c>
      <c r="D1578">
        <v>0.5</v>
      </c>
      <c r="E1578">
        <f t="shared" si="24"/>
        <v>0.18573690320910902</v>
      </c>
    </row>
    <row r="1579" spans="1:5">
      <c r="A1579">
        <v>418.89064108399998</v>
      </c>
      <c r="B1579" t="s">
        <v>2</v>
      </c>
      <c r="C1579">
        <v>0.31426309679089098</v>
      </c>
      <c r="D1579">
        <v>0.5</v>
      </c>
      <c r="E1579">
        <f t="shared" si="24"/>
        <v>0.18573690320910902</v>
      </c>
    </row>
    <row r="1580" spans="1:5">
      <c r="A1580">
        <v>418.90055141800002</v>
      </c>
      <c r="B1580" t="s">
        <v>2</v>
      </c>
      <c r="C1580">
        <v>0.31426309679089098</v>
      </c>
      <c r="D1580">
        <v>0.5</v>
      </c>
      <c r="E1580">
        <f t="shared" si="24"/>
        <v>0.18573690320910902</v>
      </c>
    </row>
    <row r="1581" spans="1:5">
      <c r="A1581">
        <v>418.91094907299998</v>
      </c>
      <c r="B1581" t="s">
        <v>2</v>
      </c>
      <c r="C1581">
        <v>0.31426309679089098</v>
      </c>
      <c r="D1581">
        <v>0.5</v>
      </c>
      <c r="E1581">
        <f t="shared" si="24"/>
        <v>0.18573690320910902</v>
      </c>
    </row>
    <row r="1582" spans="1:5">
      <c r="A1582">
        <v>418.92061908900001</v>
      </c>
      <c r="B1582" t="s">
        <v>2</v>
      </c>
      <c r="C1582">
        <v>0.31426309679089098</v>
      </c>
      <c r="D1582">
        <v>0.5</v>
      </c>
      <c r="E1582">
        <f t="shared" si="24"/>
        <v>0.18573690320910902</v>
      </c>
    </row>
    <row r="1583" spans="1:5">
      <c r="A1583">
        <v>418.930691857</v>
      </c>
      <c r="B1583" t="s">
        <v>2</v>
      </c>
      <c r="C1583">
        <v>0.31426309679089098</v>
      </c>
      <c r="D1583">
        <v>0.5</v>
      </c>
      <c r="E1583">
        <f t="shared" si="24"/>
        <v>0.18573690320910902</v>
      </c>
    </row>
    <row r="1584" spans="1:5">
      <c r="A1584">
        <v>418.94069948200001</v>
      </c>
      <c r="B1584" t="s">
        <v>2</v>
      </c>
      <c r="C1584">
        <v>0.31426309679089098</v>
      </c>
      <c r="D1584">
        <v>0.5</v>
      </c>
      <c r="E1584">
        <f t="shared" si="24"/>
        <v>0.18573690320910902</v>
      </c>
    </row>
    <row r="1585" spans="1:5">
      <c r="A1585">
        <v>418.95120459399999</v>
      </c>
      <c r="B1585" t="s">
        <v>2</v>
      </c>
      <c r="C1585">
        <v>0.31426309679089098</v>
      </c>
      <c r="D1585">
        <v>0.5</v>
      </c>
      <c r="E1585">
        <f t="shared" si="24"/>
        <v>0.18573690320910902</v>
      </c>
    </row>
    <row r="1586" spans="1:5">
      <c r="A1586">
        <v>418.960616921</v>
      </c>
      <c r="B1586" t="s">
        <v>2</v>
      </c>
      <c r="C1586">
        <v>0.31426309679089098</v>
      </c>
      <c r="D1586">
        <v>0.5</v>
      </c>
      <c r="E1586">
        <f t="shared" si="24"/>
        <v>0.18573690320910902</v>
      </c>
    </row>
    <row r="1587" spans="1:5">
      <c r="A1587">
        <v>418.97056732700003</v>
      </c>
      <c r="B1587" t="s">
        <v>2</v>
      </c>
      <c r="C1587">
        <v>0.31426309679089098</v>
      </c>
      <c r="D1587">
        <v>0.5</v>
      </c>
      <c r="E1587">
        <f t="shared" si="24"/>
        <v>0.18573690320910902</v>
      </c>
    </row>
    <row r="1588" spans="1:5">
      <c r="A1588">
        <v>418.98071364700002</v>
      </c>
      <c r="B1588" t="s">
        <v>2</v>
      </c>
      <c r="C1588">
        <v>0.31426309679089098</v>
      </c>
      <c r="D1588">
        <v>0.5</v>
      </c>
      <c r="E1588">
        <f t="shared" si="24"/>
        <v>0.18573690320910902</v>
      </c>
    </row>
    <row r="1589" spans="1:5">
      <c r="A1589">
        <v>418.991081952</v>
      </c>
      <c r="B1589" t="s">
        <v>2</v>
      </c>
      <c r="C1589">
        <v>0.31426309679089098</v>
      </c>
      <c r="D1589">
        <v>0.5</v>
      </c>
      <c r="E1589">
        <f t="shared" si="24"/>
        <v>0.18573690320910902</v>
      </c>
    </row>
    <row r="1590" spans="1:5">
      <c r="A1590">
        <v>419.00081268600002</v>
      </c>
      <c r="B1590" t="s">
        <v>2</v>
      </c>
      <c r="C1590">
        <v>0.31426309679089098</v>
      </c>
      <c r="D1590">
        <v>0.5</v>
      </c>
      <c r="E1590">
        <f t="shared" si="24"/>
        <v>0.18573690320910902</v>
      </c>
    </row>
    <row r="1591" spans="1:5">
      <c r="A1591">
        <v>419.01552476199998</v>
      </c>
      <c r="B1591" t="s">
        <v>2</v>
      </c>
      <c r="C1591">
        <v>0.31426309679089098</v>
      </c>
      <c r="D1591">
        <v>0.5</v>
      </c>
      <c r="E1591">
        <f t="shared" si="24"/>
        <v>0.18573690320910902</v>
      </c>
    </row>
    <row r="1592" spans="1:5">
      <c r="A1592">
        <v>419.02193936600003</v>
      </c>
      <c r="B1592" t="s">
        <v>2</v>
      </c>
      <c r="C1592">
        <v>0.31426309679089098</v>
      </c>
      <c r="D1592">
        <v>0.5</v>
      </c>
      <c r="E1592">
        <f t="shared" si="24"/>
        <v>0.18573690320910902</v>
      </c>
    </row>
    <row r="1593" spans="1:5">
      <c r="A1593">
        <v>419.03294631799997</v>
      </c>
      <c r="B1593" t="s">
        <v>2</v>
      </c>
      <c r="C1593">
        <v>0.31426309679089098</v>
      </c>
      <c r="D1593">
        <v>0.5</v>
      </c>
      <c r="E1593">
        <f t="shared" si="24"/>
        <v>0.18573690320910902</v>
      </c>
    </row>
    <row r="1594" spans="1:5">
      <c r="A1594">
        <v>419.04051368500001</v>
      </c>
      <c r="B1594" t="s">
        <v>2</v>
      </c>
      <c r="C1594">
        <v>0.31426309679089098</v>
      </c>
      <c r="D1594">
        <v>0.5</v>
      </c>
      <c r="E1594">
        <f t="shared" si="24"/>
        <v>0.18573690320910902</v>
      </c>
    </row>
    <row r="1595" spans="1:5">
      <c r="A1595">
        <v>419.05152891400002</v>
      </c>
      <c r="B1595" t="s">
        <v>2</v>
      </c>
      <c r="C1595">
        <v>0.31426309679089098</v>
      </c>
      <c r="D1595">
        <v>0.5</v>
      </c>
      <c r="E1595">
        <f t="shared" si="24"/>
        <v>0.18573690320910902</v>
      </c>
    </row>
    <row r="1596" spans="1:5">
      <c r="A1596">
        <v>419.07044621199998</v>
      </c>
      <c r="B1596" t="s">
        <v>2</v>
      </c>
      <c r="C1596">
        <v>0.31426309679089098</v>
      </c>
      <c r="D1596">
        <v>0.5</v>
      </c>
      <c r="E1596">
        <f t="shared" si="24"/>
        <v>0.18573690320910902</v>
      </c>
    </row>
    <row r="1597" spans="1:5">
      <c r="A1597">
        <v>419.07162273199998</v>
      </c>
      <c r="B1597" t="s">
        <v>2</v>
      </c>
      <c r="C1597">
        <v>0.31426309679089098</v>
      </c>
      <c r="D1597">
        <v>0.5</v>
      </c>
      <c r="E1597">
        <f t="shared" si="24"/>
        <v>0.18573690320910902</v>
      </c>
    </row>
    <row r="1598" spans="1:5">
      <c r="A1598">
        <v>419.08087734700001</v>
      </c>
      <c r="B1598" t="s">
        <v>2</v>
      </c>
      <c r="C1598">
        <v>0.31426309679089098</v>
      </c>
      <c r="D1598">
        <v>0.5</v>
      </c>
      <c r="E1598">
        <f t="shared" si="24"/>
        <v>0.18573690320910902</v>
      </c>
    </row>
    <row r="1599" spans="1:5">
      <c r="A1599">
        <v>419.09068637299998</v>
      </c>
      <c r="B1599" t="s">
        <v>2</v>
      </c>
      <c r="C1599">
        <v>0.31426309679089098</v>
      </c>
      <c r="D1599">
        <v>0.5</v>
      </c>
      <c r="E1599">
        <f t="shared" si="24"/>
        <v>0.18573690320910902</v>
      </c>
    </row>
    <row r="1600" spans="1:5">
      <c r="A1600">
        <v>419.10209411400001</v>
      </c>
      <c r="B1600" t="s">
        <v>2</v>
      </c>
      <c r="C1600">
        <v>0.31426309679089098</v>
      </c>
      <c r="D1600">
        <v>0.5</v>
      </c>
      <c r="E1600">
        <f t="shared" si="24"/>
        <v>0.18573690320910902</v>
      </c>
    </row>
    <row r="1601" spans="1:5">
      <c r="A1601">
        <v>419.11178785099997</v>
      </c>
      <c r="B1601" t="s">
        <v>2</v>
      </c>
      <c r="C1601">
        <v>0.31426309679089098</v>
      </c>
      <c r="D1601">
        <v>0.5</v>
      </c>
      <c r="E1601">
        <f t="shared" si="24"/>
        <v>0.18573690320910902</v>
      </c>
    </row>
    <row r="1602" spans="1:5">
      <c r="A1602">
        <v>419.12048183399997</v>
      </c>
      <c r="B1602" t="s">
        <v>2</v>
      </c>
      <c r="C1602">
        <v>0.31426309679089098</v>
      </c>
      <c r="D1602">
        <v>0.5</v>
      </c>
      <c r="E1602">
        <f t="shared" si="24"/>
        <v>0.18573690320910902</v>
      </c>
    </row>
    <row r="1603" spans="1:5">
      <c r="A1603">
        <v>419.130489625</v>
      </c>
      <c r="B1603" t="s">
        <v>2</v>
      </c>
      <c r="C1603">
        <v>0.31426309679089098</v>
      </c>
      <c r="D1603">
        <v>0.5</v>
      </c>
      <c r="E1603">
        <f t="shared" ref="E1603:E1666" si="25">D1603-C1603</f>
        <v>0.18573690320910902</v>
      </c>
    </row>
    <row r="1604" spans="1:5">
      <c r="A1604">
        <v>419.140834821</v>
      </c>
      <c r="B1604" t="s">
        <v>2</v>
      </c>
      <c r="C1604">
        <v>0.31426309679089098</v>
      </c>
      <c r="D1604">
        <v>0.5</v>
      </c>
      <c r="E1604">
        <f t="shared" si="25"/>
        <v>0.18573690320910902</v>
      </c>
    </row>
    <row r="1605" spans="1:5">
      <c r="A1605">
        <v>419.15096819600001</v>
      </c>
      <c r="B1605" t="s">
        <v>2</v>
      </c>
      <c r="C1605">
        <v>0.31426309679089098</v>
      </c>
      <c r="D1605">
        <v>0.5</v>
      </c>
      <c r="E1605">
        <f t="shared" si="25"/>
        <v>0.18573690320910902</v>
      </c>
    </row>
    <row r="1606" spans="1:5">
      <c r="A1606">
        <v>419.16077927700002</v>
      </c>
      <c r="B1606" t="s">
        <v>2</v>
      </c>
      <c r="C1606">
        <v>0.31426309679089098</v>
      </c>
      <c r="D1606">
        <v>0.5</v>
      </c>
      <c r="E1606">
        <f t="shared" si="25"/>
        <v>0.18573690320910902</v>
      </c>
    </row>
    <row r="1607" spans="1:5">
      <c r="A1607">
        <v>419.17057111899999</v>
      </c>
      <c r="B1607" t="s">
        <v>2</v>
      </c>
      <c r="C1607">
        <v>0.31426309679089098</v>
      </c>
      <c r="D1607">
        <v>0.5</v>
      </c>
      <c r="E1607">
        <f t="shared" si="25"/>
        <v>0.18573690320910902</v>
      </c>
    </row>
    <row r="1608" spans="1:5">
      <c r="A1608">
        <v>419.18140634000002</v>
      </c>
      <c r="B1608" t="s">
        <v>2</v>
      </c>
      <c r="C1608">
        <v>0.31426309679089098</v>
      </c>
      <c r="D1608">
        <v>0.5</v>
      </c>
      <c r="E1608">
        <f t="shared" si="25"/>
        <v>0.18573690320910902</v>
      </c>
    </row>
    <row r="1609" spans="1:5">
      <c r="A1609">
        <v>419.19431111900002</v>
      </c>
      <c r="B1609" t="s">
        <v>2</v>
      </c>
      <c r="C1609">
        <v>0.31426309679089098</v>
      </c>
      <c r="D1609">
        <v>0.5</v>
      </c>
      <c r="E1609">
        <f t="shared" si="25"/>
        <v>0.18573690320910902</v>
      </c>
    </row>
    <row r="1610" spans="1:5">
      <c r="A1610">
        <v>419.20057982600002</v>
      </c>
      <c r="B1610" t="s">
        <v>2</v>
      </c>
      <c r="C1610">
        <v>0.31426309679089098</v>
      </c>
      <c r="D1610">
        <v>0.5</v>
      </c>
      <c r="E1610">
        <f t="shared" si="25"/>
        <v>0.18573690320910902</v>
      </c>
    </row>
    <row r="1611" spans="1:5">
      <c r="A1611">
        <v>419.21263689800003</v>
      </c>
      <c r="B1611" t="s">
        <v>2</v>
      </c>
      <c r="C1611">
        <v>0.31426309679089098</v>
      </c>
      <c r="D1611">
        <v>0.5</v>
      </c>
      <c r="E1611">
        <f t="shared" si="25"/>
        <v>0.18573690320910902</v>
      </c>
    </row>
    <row r="1612" spans="1:5">
      <c r="A1612">
        <v>419.22100577100002</v>
      </c>
      <c r="B1612" t="s">
        <v>2</v>
      </c>
      <c r="C1612">
        <v>0.31426309679089098</v>
      </c>
      <c r="D1612">
        <v>0.5</v>
      </c>
      <c r="E1612">
        <f t="shared" si="25"/>
        <v>0.18573690320910902</v>
      </c>
    </row>
    <row r="1613" spans="1:5">
      <c r="A1613">
        <v>419.23059497700001</v>
      </c>
      <c r="B1613" t="s">
        <v>2</v>
      </c>
      <c r="C1613">
        <v>0.31426309679089098</v>
      </c>
      <c r="D1613">
        <v>0.5</v>
      </c>
      <c r="E1613">
        <f t="shared" si="25"/>
        <v>0.18573690320910902</v>
      </c>
    </row>
    <row r="1614" spans="1:5">
      <c r="A1614">
        <v>419.24051032900002</v>
      </c>
      <c r="B1614" t="s">
        <v>2</v>
      </c>
      <c r="C1614">
        <v>0.31426309679089098</v>
      </c>
      <c r="D1614">
        <v>0.5</v>
      </c>
      <c r="E1614">
        <f t="shared" si="25"/>
        <v>0.18573690320910902</v>
      </c>
    </row>
    <row r="1615" spans="1:5">
      <c r="A1615">
        <v>419.25107641900001</v>
      </c>
      <c r="B1615" t="s">
        <v>2</v>
      </c>
      <c r="C1615">
        <v>0.31426309679089098</v>
      </c>
      <c r="D1615">
        <v>0.5</v>
      </c>
      <c r="E1615">
        <f t="shared" si="25"/>
        <v>0.18573690320910902</v>
      </c>
    </row>
    <row r="1616" spans="1:5">
      <c r="A1616">
        <v>419.26068371600002</v>
      </c>
      <c r="B1616" t="s">
        <v>2</v>
      </c>
      <c r="C1616">
        <v>0.31426309679089098</v>
      </c>
      <c r="D1616">
        <v>0.5</v>
      </c>
      <c r="E1616">
        <f t="shared" si="25"/>
        <v>0.18573690320910902</v>
      </c>
    </row>
    <row r="1617" spans="1:5">
      <c r="A1617">
        <v>419.270700025</v>
      </c>
      <c r="B1617" t="s">
        <v>2</v>
      </c>
      <c r="C1617">
        <v>0.31426309679089098</v>
      </c>
      <c r="D1617">
        <v>0.5</v>
      </c>
      <c r="E1617">
        <f t="shared" si="25"/>
        <v>0.18573690320910902</v>
      </c>
    </row>
    <row r="1618" spans="1:5">
      <c r="A1618">
        <v>419.280853122</v>
      </c>
      <c r="B1618" t="s">
        <v>2</v>
      </c>
      <c r="C1618">
        <v>0.31426309679089098</v>
      </c>
      <c r="D1618">
        <v>0.5</v>
      </c>
      <c r="E1618">
        <f t="shared" si="25"/>
        <v>0.18573690320910902</v>
      </c>
    </row>
    <row r="1619" spans="1:5">
      <c r="A1619">
        <v>419.29095857300001</v>
      </c>
      <c r="B1619" t="s">
        <v>2</v>
      </c>
      <c r="C1619">
        <v>0.31426309679089098</v>
      </c>
      <c r="D1619">
        <v>0.5</v>
      </c>
      <c r="E1619">
        <f t="shared" si="25"/>
        <v>0.18573690320910902</v>
      </c>
    </row>
    <row r="1620" spans="1:5">
      <c r="A1620">
        <v>419.30156847500001</v>
      </c>
      <c r="B1620" t="s">
        <v>2</v>
      </c>
      <c r="C1620">
        <v>0.31426309679089098</v>
      </c>
      <c r="D1620">
        <v>0.5</v>
      </c>
      <c r="E1620">
        <f t="shared" si="25"/>
        <v>0.18573690320910902</v>
      </c>
    </row>
    <row r="1621" spans="1:5">
      <c r="A1621">
        <v>419.312044071</v>
      </c>
      <c r="B1621" t="s">
        <v>2</v>
      </c>
      <c r="C1621">
        <v>0.31426309679089098</v>
      </c>
      <c r="D1621">
        <v>0.5</v>
      </c>
      <c r="E1621">
        <f t="shared" si="25"/>
        <v>0.18573690320910902</v>
      </c>
    </row>
    <row r="1622" spans="1:5">
      <c r="A1622">
        <v>419.32176387999999</v>
      </c>
      <c r="B1622" t="s">
        <v>2</v>
      </c>
      <c r="C1622">
        <v>0.31426309679089098</v>
      </c>
      <c r="D1622">
        <v>0.5</v>
      </c>
      <c r="E1622">
        <f t="shared" si="25"/>
        <v>0.18573690320910902</v>
      </c>
    </row>
    <row r="1623" spans="1:5">
      <c r="A1623">
        <v>419.34620387400003</v>
      </c>
      <c r="B1623" t="s">
        <v>2</v>
      </c>
      <c r="C1623">
        <v>0.31851141909282998</v>
      </c>
      <c r="D1623">
        <v>0.5</v>
      </c>
      <c r="E1623">
        <f t="shared" si="25"/>
        <v>0.18148858090717002</v>
      </c>
    </row>
    <row r="1624" spans="1:5">
      <c r="A1624">
        <v>419.34842410800002</v>
      </c>
      <c r="B1624" t="s">
        <v>2</v>
      </c>
      <c r="C1624">
        <v>0.31851141909282998</v>
      </c>
      <c r="D1624">
        <v>0.5</v>
      </c>
      <c r="E1624">
        <f t="shared" si="25"/>
        <v>0.18148858090717002</v>
      </c>
    </row>
    <row r="1625" spans="1:5">
      <c r="A1625">
        <v>419.350658952</v>
      </c>
      <c r="B1625" t="s">
        <v>2</v>
      </c>
      <c r="C1625">
        <v>0.31851141909282998</v>
      </c>
      <c r="D1625">
        <v>0.5</v>
      </c>
      <c r="E1625">
        <f t="shared" si="25"/>
        <v>0.18148858090717002</v>
      </c>
    </row>
    <row r="1626" spans="1:5">
      <c r="A1626">
        <v>419.360633726</v>
      </c>
      <c r="B1626" t="s">
        <v>2</v>
      </c>
      <c r="C1626">
        <v>0.31851141909282998</v>
      </c>
      <c r="D1626">
        <v>0.5</v>
      </c>
      <c r="E1626">
        <f t="shared" si="25"/>
        <v>0.18148858090717002</v>
      </c>
    </row>
    <row r="1627" spans="1:5">
      <c r="A1627">
        <v>419.370840746</v>
      </c>
      <c r="B1627" t="s">
        <v>2</v>
      </c>
      <c r="C1627">
        <v>0.31851141909282998</v>
      </c>
      <c r="D1627">
        <v>0.5</v>
      </c>
      <c r="E1627">
        <f t="shared" si="25"/>
        <v>0.18148858090717002</v>
      </c>
    </row>
    <row r="1628" spans="1:5">
      <c r="A1628">
        <v>419.380734969</v>
      </c>
      <c r="B1628" t="s">
        <v>2</v>
      </c>
      <c r="C1628">
        <v>0.31851141909282998</v>
      </c>
      <c r="D1628">
        <v>0.5</v>
      </c>
      <c r="E1628">
        <f t="shared" si="25"/>
        <v>0.18148858090717002</v>
      </c>
    </row>
    <row r="1629" spans="1:5">
      <c r="A1629">
        <v>419.39084338399999</v>
      </c>
      <c r="B1629" t="s">
        <v>2</v>
      </c>
      <c r="C1629">
        <v>0.31851141909282998</v>
      </c>
      <c r="D1629">
        <v>0.5</v>
      </c>
      <c r="E1629">
        <f t="shared" si="25"/>
        <v>0.18148858090717002</v>
      </c>
    </row>
    <row r="1630" spans="1:5">
      <c r="A1630">
        <v>419.40087113700002</v>
      </c>
      <c r="B1630" t="s">
        <v>2</v>
      </c>
      <c r="C1630">
        <v>0.31851141909282998</v>
      </c>
      <c r="D1630">
        <v>0.5</v>
      </c>
      <c r="E1630">
        <f t="shared" si="25"/>
        <v>0.18148858090717002</v>
      </c>
    </row>
    <row r="1631" spans="1:5">
      <c r="A1631">
        <v>419.41092764699999</v>
      </c>
      <c r="B1631" t="s">
        <v>2</v>
      </c>
      <c r="C1631">
        <v>0.31851141909282998</v>
      </c>
      <c r="D1631">
        <v>0.5</v>
      </c>
      <c r="E1631">
        <f t="shared" si="25"/>
        <v>0.18148858090717002</v>
      </c>
    </row>
    <row r="1632" spans="1:5">
      <c r="A1632">
        <v>419.42122712299999</v>
      </c>
      <c r="B1632" t="s">
        <v>2</v>
      </c>
      <c r="C1632">
        <v>0.31851141909282998</v>
      </c>
      <c r="D1632">
        <v>0.5</v>
      </c>
      <c r="E1632">
        <f t="shared" si="25"/>
        <v>0.18148858090717002</v>
      </c>
    </row>
    <row r="1633" spans="1:5">
      <c r="A1633">
        <v>419.435497763</v>
      </c>
      <c r="B1633" t="s">
        <v>2</v>
      </c>
      <c r="C1633">
        <v>0.31851141909282998</v>
      </c>
      <c r="D1633">
        <v>0.5</v>
      </c>
      <c r="E1633">
        <f t="shared" si="25"/>
        <v>0.18148858090717002</v>
      </c>
    </row>
    <row r="1634" spans="1:5">
      <c r="A1634">
        <v>419.44126763000003</v>
      </c>
      <c r="B1634" t="s">
        <v>2</v>
      </c>
      <c r="C1634">
        <v>0.31851141909282998</v>
      </c>
      <c r="D1634">
        <v>0.5</v>
      </c>
      <c r="E1634">
        <f t="shared" si="25"/>
        <v>0.18148858090717002</v>
      </c>
    </row>
    <row r="1635" spans="1:5">
      <c r="A1635">
        <v>419.45239870299997</v>
      </c>
      <c r="B1635" t="s">
        <v>2</v>
      </c>
      <c r="C1635">
        <v>0.31851141909282998</v>
      </c>
      <c r="D1635">
        <v>0.5</v>
      </c>
      <c r="E1635">
        <f t="shared" si="25"/>
        <v>0.18148858090717002</v>
      </c>
    </row>
    <row r="1636" spans="1:5">
      <c r="A1636">
        <v>419.46317468799998</v>
      </c>
      <c r="B1636" t="s">
        <v>2</v>
      </c>
      <c r="C1636">
        <v>0.31851141909282998</v>
      </c>
      <c r="D1636">
        <v>0.5</v>
      </c>
      <c r="E1636">
        <f t="shared" si="25"/>
        <v>0.18148858090717002</v>
      </c>
    </row>
    <row r="1637" spans="1:5">
      <c r="A1637">
        <v>419.47317327600001</v>
      </c>
      <c r="B1637" t="s">
        <v>2</v>
      </c>
      <c r="C1637">
        <v>0.31851141909282998</v>
      </c>
      <c r="D1637">
        <v>0.5</v>
      </c>
      <c r="E1637">
        <f t="shared" si="25"/>
        <v>0.18148858090717002</v>
      </c>
    </row>
    <row r="1638" spans="1:5">
      <c r="A1638">
        <v>419.48052102700001</v>
      </c>
      <c r="B1638" t="s">
        <v>2</v>
      </c>
      <c r="C1638">
        <v>0.31851141909282998</v>
      </c>
      <c r="D1638">
        <v>0.5</v>
      </c>
      <c r="E1638">
        <f t="shared" si="25"/>
        <v>0.18148858090717002</v>
      </c>
    </row>
    <row r="1639" spans="1:5">
      <c r="A1639">
        <v>419.49048250599998</v>
      </c>
      <c r="B1639" t="s">
        <v>2</v>
      </c>
      <c r="C1639">
        <v>0.31851141909282998</v>
      </c>
      <c r="D1639">
        <v>0.5</v>
      </c>
      <c r="E1639">
        <f t="shared" si="25"/>
        <v>0.18148858090717002</v>
      </c>
    </row>
    <row r="1640" spans="1:5">
      <c r="A1640">
        <v>419.50074378099998</v>
      </c>
      <c r="B1640" t="s">
        <v>2</v>
      </c>
      <c r="C1640">
        <v>0.31851141909282998</v>
      </c>
      <c r="D1640">
        <v>0.5</v>
      </c>
      <c r="E1640">
        <f t="shared" si="25"/>
        <v>0.18148858090717002</v>
      </c>
    </row>
    <row r="1641" spans="1:5">
      <c r="A1641">
        <v>419.51264871400002</v>
      </c>
      <c r="B1641" t="s">
        <v>2</v>
      </c>
      <c r="C1641">
        <v>0.31851141909282998</v>
      </c>
      <c r="D1641">
        <v>0.5</v>
      </c>
      <c r="E1641">
        <f t="shared" si="25"/>
        <v>0.18148858090717002</v>
      </c>
    </row>
    <row r="1642" spans="1:5">
      <c r="A1642">
        <v>419.521215724</v>
      </c>
      <c r="B1642" t="s">
        <v>2</v>
      </c>
      <c r="C1642">
        <v>0.31851141909282998</v>
      </c>
      <c r="D1642">
        <v>0.5</v>
      </c>
      <c r="E1642">
        <f t="shared" si="25"/>
        <v>0.18148858090717002</v>
      </c>
    </row>
    <row r="1643" spans="1:5">
      <c r="A1643">
        <v>419.53078922700001</v>
      </c>
      <c r="B1643" t="s">
        <v>2</v>
      </c>
      <c r="C1643">
        <v>0.31851141909282998</v>
      </c>
      <c r="D1643">
        <v>0.5</v>
      </c>
      <c r="E1643">
        <f t="shared" si="25"/>
        <v>0.18148858090717002</v>
      </c>
    </row>
    <row r="1644" spans="1:5">
      <c r="A1644">
        <v>419.540792555</v>
      </c>
      <c r="B1644" t="s">
        <v>2</v>
      </c>
      <c r="C1644">
        <v>0.31851141909282998</v>
      </c>
      <c r="D1644">
        <v>0.5</v>
      </c>
      <c r="E1644">
        <f t="shared" si="25"/>
        <v>0.18148858090717002</v>
      </c>
    </row>
    <row r="1645" spans="1:5">
      <c r="A1645">
        <v>419.551153898</v>
      </c>
      <c r="B1645" t="s">
        <v>2</v>
      </c>
      <c r="C1645">
        <v>0.31851141909282998</v>
      </c>
      <c r="D1645">
        <v>0.5</v>
      </c>
      <c r="E1645">
        <f t="shared" si="25"/>
        <v>0.18148858090717002</v>
      </c>
    </row>
    <row r="1646" spans="1:5">
      <c r="A1646">
        <v>419.56118726199998</v>
      </c>
      <c r="B1646" t="s">
        <v>2</v>
      </c>
      <c r="C1646">
        <v>0.31851141909282998</v>
      </c>
      <c r="D1646">
        <v>0.5</v>
      </c>
      <c r="E1646">
        <f t="shared" si="25"/>
        <v>0.18148858090717002</v>
      </c>
    </row>
    <row r="1647" spans="1:5">
      <c r="A1647">
        <v>419.57058799700002</v>
      </c>
      <c r="B1647" t="s">
        <v>2</v>
      </c>
      <c r="C1647">
        <v>0.31851141909282998</v>
      </c>
      <c r="D1647">
        <v>0.5</v>
      </c>
      <c r="E1647">
        <f t="shared" si="25"/>
        <v>0.18148858090717002</v>
      </c>
    </row>
    <row r="1648" spans="1:5">
      <c r="A1648">
        <v>419.58150576899999</v>
      </c>
      <c r="B1648" t="s">
        <v>2</v>
      </c>
      <c r="C1648">
        <v>0.31851141909282998</v>
      </c>
      <c r="D1648">
        <v>0.5</v>
      </c>
      <c r="E1648">
        <f t="shared" si="25"/>
        <v>0.18148858090717002</v>
      </c>
    </row>
    <row r="1649" spans="1:5">
      <c r="A1649">
        <v>419.590436238</v>
      </c>
      <c r="B1649" t="s">
        <v>2</v>
      </c>
      <c r="C1649">
        <v>0.31851141909282998</v>
      </c>
      <c r="D1649">
        <v>0.5</v>
      </c>
      <c r="E1649">
        <f t="shared" si="25"/>
        <v>0.18148858090717002</v>
      </c>
    </row>
    <row r="1650" spans="1:5">
      <c r="A1650">
        <v>419.60068925399997</v>
      </c>
      <c r="B1650" t="s">
        <v>2</v>
      </c>
      <c r="C1650">
        <v>0.31851141909282998</v>
      </c>
      <c r="D1650">
        <v>0.5</v>
      </c>
      <c r="E1650">
        <f t="shared" si="25"/>
        <v>0.18148858090717002</v>
      </c>
    </row>
    <row r="1651" spans="1:5">
      <c r="A1651">
        <v>419.61089362600001</v>
      </c>
      <c r="B1651" t="s">
        <v>2</v>
      </c>
      <c r="C1651">
        <v>0.31851141909282998</v>
      </c>
      <c r="D1651">
        <v>0.5</v>
      </c>
      <c r="E1651">
        <f t="shared" si="25"/>
        <v>0.18148858090717002</v>
      </c>
    </row>
    <row r="1652" spans="1:5">
      <c r="A1652">
        <v>419.62063356300001</v>
      </c>
      <c r="B1652" t="s">
        <v>2</v>
      </c>
      <c r="C1652">
        <v>0.31851141909282998</v>
      </c>
      <c r="D1652">
        <v>0.5</v>
      </c>
      <c r="E1652">
        <f t="shared" si="25"/>
        <v>0.18148858090717002</v>
      </c>
    </row>
    <row r="1653" spans="1:5">
      <c r="A1653">
        <v>419.63085656300001</v>
      </c>
      <c r="B1653" t="s">
        <v>2</v>
      </c>
      <c r="C1653">
        <v>0.31851141909282998</v>
      </c>
      <c r="D1653">
        <v>0.5</v>
      </c>
      <c r="E1653">
        <f t="shared" si="25"/>
        <v>0.18148858090717002</v>
      </c>
    </row>
    <row r="1654" spans="1:5">
      <c r="A1654">
        <v>419.64346424899998</v>
      </c>
      <c r="B1654" t="s">
        <v>2</v>
      </c>
      <c r="C1654">
        <v>0.31851141909282998</v>
      </c>
      <c r="D1654">
        <v>0.5</v>
      </c>
      <c r="E1654">
        <f t="shared" si="25"/>
        <v>0.18148858090717002</v>
      </c>
    </row>
    <row r="1655" spans="1:5">
      <c r="A1655">
        <v>419.65339984100001</v>
      </c>
      <c r="B1655" t="s">
        <v>2</v>
      </c>
      <c r="C1655">
        <v>0.31851141909282998</v>
      </c>
      <c r="D1655">
        <v>0.5</v>
      </c>
      <c r="E1655">
        <f t="shared" si="25"/>
        <v>0.18148858090717002</v>
      </c>
    </row>
    <row r="1656" spans="1:5">
      <c r="A1656">
        <v>419.661384795</v>
      </c>
      <c r="B1656" t="s">
        <v>2</v>
      </c>
      <c r="C1656">
        <v>0.31851141909282998</v>
      </c>
      <c r="D1656">
        <v>0.5</v>
      </c>
      <c r="E1656">
        <f t="shared" si="25"/>
        <v>0.18148858090717002</v>
      </c>
    </row>
    <row r="1657" spans="1:5">
      <c r="A1657">
        <v>419.671065903</v>
      </c>
      <c r="B1657" t="s">
        <v>2</v>
      </c>
      <c r="C1657">
        <v>0.31851141909282998</v>
      </c>
      <c r="D1657">
        <v>0.5</v>
      </c>
      <c r="E1657">
        <f t="shared" si="25"/>
        <v>0.18148858090717002</v>
      </c>
    </row>
    <row r="1658" spans="1:5">
      <c r="A1658">
        <v>419.681966343</v>
      </c>
      <c r="B1658" t="s">
        <v>2</v>
      </c>
      <c r="C1658">
        <v>0.31851141909282998</v>
      </c>
      <c r="D1658">
        <v>0.5</v>
      </c>
      <c r="E1658">
        <f t="shared" si="25"/>
        <v>0.18148858090717002</v>
      </c>
    </row>
    <row r="1659" spans="1:5">
      <c r="A1659">
        <v>419.69087870300001</v>
      </c>
      <c r="B1659" t="s">
        <v>2</v>
      </c>
      <c r="C1659">
        <v>0.31851141909282998</v>
      </c>
      <c r="D1659">
        <v>0.5</v>
      </c>
      <c r="E1659">
        <f t="shared" si="25"/>
        <v>0.18148858090717002</v>
      </c>
    </row>
    <row r="1660" spans="1:5">
      <c r="A1660">
        <v>419.70044559600001</v>
      </c>
      <c r="B1660" t="s">
        <v>2</v>
      </c>
      <c r="C1660">
        <v>0.31851141909282998</v>
      </c>
      <c r="D1660">
        <v>0.5</v>
      </c>
      <c r="E1660">
        <f t="shared" si="25"/>
        <v>0.18148858090717002</v>
      </c>
    </row>
    <row r="1661" spans="1:5">
      <c r="A1661">
        <v>419.71078446000001</v>
      </c>
      <c r="B1661" t="s">
        <v>2</v>
      </c>
      <c r="C1661">
        <v>0.31851141909282998</v>
      </c>
      <c r="D1661">
        <v>0.5</v>
      </c>
      <c r="E1661">
        <f t="shared" si="25"/>
        <v>0.18148858090717002</v>
      </c>
    </row>
    <row r="1662" spans="1:5">
      <c r="A1662">
        <v>419.72069979399998</v>
      </c>
      <c r="B1662" t="s">
        <v>2</v>
      </c>
      <c r="C1662">
        <v>0.31851141909282998</v>
      </c>
      <c r="D1662">
        <v>0.5</v>
      </c>
      <c r="E1662">
        <f t="shared" si="25"/>
        <v>0.18148858090717002</v>
      </c>
    </row>
    <row r="1663" spans="1:5">
      <c r="A1663">
        <v>419.730798988</v>
      </c>
      <c r="B1663" t="s">
        <v>2</v>
      </c>
      <c r="C1663">
        <v>0.31851141909282998</v>
      </c>
      <c r="D1663">
        <v>0.5</v>
      </c>
      <c r="E1663">
        <f t="shared" si="25"/>
        <v>0.18148858090717002</v>
      </c>
    </row>
    <row r="1664" spans="1:5">
      <c r="A1664">
        <v>419.74080827900002</v>
      </c>
      <c r="B1664" t="s">
        <v>2</v>
      </c>
      <c r="C1664">
        <v>0.31851141909282998</v>
      </c>
      <c r="D1664">
        <v>0.5</v>
      </c>
      <c r="E1664">
        <f t="shared" si="25"/>
        <v>0.18148858090717002</v>
      </c>
    </row>
    <row r="1665" spans="1:5">
      <c r="A1665">
        <v>419.75326338299999</v>
      </c>
      <c r="B1665" t="s">
        <v>2</v>
      </c>
      <c r="C1665">
        <v>0.31851141909282998</v>
      </c>
      <c r="D1665">
        <v>0.5</v>
      </c>
      <c r="E1665">
        <f t="shared" si="25"/>
        <v>0.18148858090717002</v>
      </c>
    </row>
    <row r="1666" spans="1:5">
      <c r="A1666">
        <v>419.76193396100001</v>
      </c>
      <c r="B1666" t="s">
        <v>2</v>
      </c>
      <c r="C1666">
        <v>0.31851141909282998</v>
      </c>
      <c r="D1666">
        <v>0.5</v>
      </c>
      <c r="E1666">
        <f t="shared" si="25"/>
        <v>0.18148858090717002</v>
      </c>
    </row>
    <row r="1667" spans="1:5">
      <c r="A1667">
        <v>419.77144778299999</v>
      </c>
      <c r="B1667" t="s">
        <v>2</v>
      </c>
      <c r="C1667">
        <v>0.31851141909282998</v>
      </c>
      <c r="D1667">
        <v>0.5</v>
      </c>
      <c r="E1667">
        <f t="shared" ref="E1667:E1730" si="26">D1667-C1667</f>
        <v>0.18148858090717002</v>
      </c>
    </row>
    <row r="1668" spans="1:5">
      <c r="A1668">
        <v>419.781288141</v>
      </c>
      <c r="B1668" t="s">
        <v>2</v>
      </c>
      <c r="C1668">
        <v>0.31851141909282998</v>
      </c>
      <c r="D1668">
        <v>0.5</v>
      </c>
      <c r="E1668">
        <f t="shared" si="26"/>
        <v>0.18148858090717002</v>
      </c>
    </row>
    <row r="1669" spans="1:5">
      <c r="A1669">
        <v>419.79055082999997</v>
      </c>
      <c r="B1669" t="s">
        <v>2</v>
      </c>
      <c r="C1669">
        <v>0.31851141909282998</v>
      </c>
      <c r="D1669">
        <v>0.5</v>
      </c>
      <c r="E1669">
        <f t="shared" si="26"/>
        <v>0.18148858090717002</v>
      </c>
    </row>
    <row r="1670" spans="1:5">
      <c r="A1670">
        <v>419.80065637500002</v>
      </c>
      <c r="B1670" t="s">
        <v>2</v>
      </c>
      <c r="C1670">
        <v>0.31851141909282998</v>
      </c>
      <c r="D1670">
        <v>0.5</v>
      </c>
      <c r="E1670">
        <f t="shared" si="26"/>
        <v>0.18148858090717002</v>
      </c>
    </row>
    <row r="1671" spans="1:5">
      <c r="A1671">
        <v>419.810633854</v>
      </c>
      <c r="B1671" t="s">
        <v>2</v>
      </c>
      <c r="C1671">
        <v>0.31851141909282998</v>
      </c>
      <c r="D1671">
        <v>0.5</v>
      </c>
      <c r="E1671">
        <f t="shared" si="26"/>
        <v>0.18148858090717002</v>
      </c>
    </row>
    <row r="1672" spans="1:5">
      <c r="A1672">
        <v>419.82207564999999</v>
      </c>
      <c r="B1672" t="s">
        <v>2</v>
      </c>
      <c r="C1672">
        <v>0.32231650093401698</v>
      </c>
      <c r="D1672">
        <v>0.5</v>
      </c>
      <c r="E1672">
        <f t="shared" si="26"/>
        <v>0.17768349906598302</v>
      </c>
    </row>
    <row r="1673" spans="1:5">
      <c r="A1673">
        <v>419.83068726900001</v>
      </c>
      <c r="B1673" t="s">
        <v>2</v>
      </c>
      <c r="C1673">
        <v>0.32231650093401698</v>
      </c>
      <c r="D1673">
        <v>0.5</v>
      </c>
      <c r="E1673">
        <f t="shared" si="26"/>
        <v>0.17768349906598302</v>
      </c>
    </row>
    <row r="1674" spans="1:5">
      <c r="A1674">
        <v>419.84058691899997</v>
      </c>
      <c r="B1674" t="s">
        <v>2</v>
      </c>
      <c r="C1674">
        <v>0.32231650093401698</v>
      </c>
      <c r="D1674">
        <v>0.5</v>
      </c>
      <c r="E1674">
        <f t="shared" si="26"/>
        <v>0.17768349906598302</v>
      </c>
    </row>
    <row r="1675" spans="1:5">
      <c r="A1675">
        <v>419.85049703200002</v>
      </c>
      <c r="B1675" t="s">
        <v>2</v>
      </c>
      <c r="C1675">
        <v>0.32231650093401698</v>
      </c>
      <c r="D1675">
        <v>0.5</v>
      </c>
      <c r="E1675">
        <f t="shared" si="26"/>
        <v>0.17768349906598302</v>
      </c>
    </row>
    <row r="1676" spans="1:5">
      <c r="A1676">
        <v>419.86083382200002</v>
      </c>
      <c r="B1676" t="s">
        <v>2</v>
      </c>
      <c r="C1676">
        <v>0.32231650093401698</v>
      </c>
      <c r="D1676">
        <v>0.5</v>
      </c>
      <c r="E1676">
        <f t="shared" si="26"/>
        <v>0.17768349906598302</v>
      </c>
    </row>
    <row r="1677" spans="1:5">
      <c r="A1677">
        <v>419.87071428799999</v>
      </c>
      <c r="B1677" t="s">
        <v>2</v>
      </c>
      <c r="C1677">
        <v>0.32231650093401698</v>
      </c>
      <c r="D1677">
        <v>0.5</v>
      </c>
      <c r="E1677">
        <f t="shared" si="26"/>
        <v>0.17768349906598302</v>
      </c>
    </row>
    <row r="1678" spans="1:5">
      <c r="A1678">
        <v>419.88092306700003</v>
      </c>
      <c r="B1678" t="s">
        <v>2</v>
      </c>
      <c r="C1678">
        <v>0.32231650093401698</v>
      </c>
      <c r="D1678">
        <v>0.5</v>
      </c>
      <c r="E1678">
        <f t="shared" si="26"/>
        <v>0.17768349906598302</v>
      </c>
    </row>
    <row r="1679" spans="1:5">
      <c r="A1679">
        <v>419.89517920899999</v>
      </c>
      <c r="B1679" t="s">
        <v>2</v>
      </c>
      <c r="C1679">
        <v>0.32231650093401698</v>
      </c>
      <c r="D1679">
        <v>0.5</v>
      </c>
      <c r="E1679">
        <f t="shared" si="26"/>
        <v>0.17768349906598302</v>
      </c>
    </row>
    <row r="1680" spans="1:5">
      <c r="A1680">
        <v>419.90066616799999</v>
      </c>
      <c r="B1680" t="s">
        <v>2</v>
      </c>
      <c r="C1680">
        <v>0.32231650093401698</v>
      </c>
      <c r="D1680">
        <v>0.5</v>
      </c>
      <c r="E1680">
        <f t="shared" si="26"/>
        <v>0.17768349906598302</v>
      </c>
    </row>
    <row r="1681" spans="1:5">
      <c r="A1681">
        <v>419.91174033800002</v>
      </c>
      <c r="B1681" t="s">
        <v>2</v>
      </c>
      <c r="C1681">
        <v>0.32231650093401698</v>
      </c>
      <c r="D1681">
        <v>0.5</v>
      </c>
      <c r="E1681">
        <f t="shared" si="26"/>
        <v>0.17768349906598302</v>
      </c>
    </row>
    <row r="1682" spans="1:5">
      <c r="A1682">
        <v>419.92089864500002</v>
      </c>
      <c r="B1682" t="s">
        <v>2</v>
      </c>
      <c r="C1682">
        <v>0.32231650093401698</v>
      </c>
      <c r="D1682">
        <v>0.5</v>
      </c>
      <c r="E1682">
        <f t="shared" si="26"/>
        <v>0.17768349906598302</v>
      </c>
    </row>
    <row r="1683" spans="1:5">
      <c r="A1683">
        <v>419.93052433100002</v>
      </c>
      <c r="B1683" t="s">
        <v>2</v>
      </c>
      <c r="C1683">
        <v>0.32231650093401698</v>
      </c>
      <c r="D1683">
        <v>0.5</v>
      </c>
      <c r="E1683">
        <f t="shared" si="26"/>
        <v>0.17768349906598302</v>
      </c>
    </row>
    <row r="1684" spans="1:5">
      <c r="A1684">
        <v>419.940341171</v>
      </c>
      <c r="B1684" t="s">
        <v>2</v>
      </c>
      <c r="C1684">
        <v>0.32231650093401698</v>
      </c>
      <c r="D1684">
        <v>0.5</v>
      </c>
      <c r="E1684">
        <f t="shared" si="26"/>
        <v>0.17768349906598302</v>
      </c>
    </row>
    <row r="1685" spans="1:5">
      <c r="A1685">
        <v>419.95082873000001</v>
      </c>
      <c r="B1685" t="s">
        <v>2</v>
      </c>
      <c r="C1685">
        <v>0.32231650093401698</v>
      </c>
      <c r="D1685">
        <v>0.5</v>
      </c>
      <c r="E1685">
        <f t="shared" si="26"/>
        <v>0.17768349906598302</v>
      </c>
    </row>
    <row r="1686" spans="1:5">
      <c r="A1686">
        <v>419.96086244600002</v>
      </c>
      <c r="B1686" t="s">
        <v>2</v>
      </c>
      <c r="C1686">
        <v>0.32231650093401698</v>
      </c>
      <c r="D1686">
        <v>0.5</v>
      </c>
      <c r="E1686">
        <f t="shared" si="26"/>
        <v>0.17768349906598302</v>
      </c>
    </row>
    <row r="1687" spans="1:5">
      <c r="A1687">
        <v>419.97069369299999</v>
      </c>
      <c r="B1687" t="s">
        <v>2</v>
      </c>
      <c r="C1687">
        <v>0.32231650093401698</v>
      </c>
      <c r="D1687">
        <v>0.5</v>
      </c>
      <c r="E1687">
        <f t="shared" si="26"/>
        <v>0.17768349906598302</v>
      </c>
    </row>
    <row r="1688" spans="1:5">
      <c r="A1688">
        <v>419.98183473</v>
      </c>
      <c r="B1688" t="s">
        <v>2</v>
      </c>
      <c r="C1688">
        <v>0.32231650093401698</v>
      </c>
      <c r="D1688">
        <v>0.5</v>
      </c>
      <c r="E1688">
        <f t="shared" si="26"/>
        <v>0.17768349906598302</v>
      </c>
    </row>
    <row r="1689" spans="1:5">
      <c r="A1689">
        <v>419.992390914</v>
      </c>
      <c r="B1689" t="s">
        <v>2</v>
      </c>
      <c r="C1689">
        <v>0.32231650093401698</v>
      </c>
      <c r="D1689">
        <v>0.5</v>
      </c>
      <c r="E1689">
        <f t="shared" si="26"/>
        <v>0.17768349906598302</v>
      </c>
    </row>
    <row r="1690" spans="1:5">
      <c r="A1690">
        <v>420.00121529699999</v>
      </c>
      <c r="B1690" t="s">
        <v>2</v>
      </c>
      <c r="C1690">
        <v>0.32231650093401698</v>
      </c>
      <c r="D1690">
        <v>0.5</v>
      </c>
      <c r="E1690">
        <f t="shared" si="26"/>
        <v>0.17768349906598302</v>
      </c>
    </row>
    <row r="1691" spans="1:5">
      <c r="A1691">
        <v>420.012181752</v>
      </c>
      <c r="B1691" t="s">
        <v>2</v>
      </c>
      <c r="C1691">
        <v>0.32231650093401698</v>
      </c>
      <c r="D1691">
        <v>0.5</v>
      </c>
      <c r="E1691">
        <f t="shared" si="26"/>
        <v>0.17768349906598302</v>
      </c>
    </row>
    <row r="1692" spans="1:5">
      <c r="A1692">
        <v>420.02071443099999</v>
      </c>
      <c r="B1692" t="s">
        <v>2</v>
      </c>
      <c r="C1692">
        <v>0.32231650093401698</v>
      </c>
      <c r="D1692">
        <v>0.5</v>
      </c>
      <c r="E1692">
        <f t="shared" si="26"/>
        <v>0.17768349906598302</v>
      </c>
    </row>
    <row r="1693" spans="1:5">
      <c r="A1693">
        <v>420.041907423</v>
      </c>
      <c r="B1693" t="s">
        <v>2</v>
      </c>
      <c r="C1693">
        <v>0.32231650093401698</v>
      </c>
      <c r="D1693">
        <v>0.5</v>
      </c>
      <c r="E1693">
        <f t="shared" si="26"/>
        <v>0.17768349906598302</v>
      </c>
    </row>
    <row r="1694" spans="1:5">
      <c r="A1694">
        <v>420.04206328399999</v>
      </c>
      <c r="B1694" t="s">
        <v>2</v>
      </c>
      <c r="C1694">
        <v>0.32231650093401698</v>
      </c>
      <c r="D1694">
        <v>0.5</v>
      </c>
      <c r="E1694">
        <f t="shared" si="26"/>
        <v>0.17768349906598302</v>
      </c>
    </row>
    <row r="1695" spans="1:5">
      <c r="A1695">
        <v>420.05048354399997</v>
      </c>
      <c r="B1695" t="s">
        <v>2</v>
      </c>
      <c r="C1695">
        <v>0.32231650093401698</v>
      </c>
      <c r="D1695">
        <v>0.5</v>
      </c>
      <c r="E1695">
        <f t="shared" si="26"/>
        <v>0.17768349906598302</v>
      </c>
    </row>
    <row r="1696" spans="1:5">
      <c r="A1696">
        <v>420.06077385499998</v>
      </c>
      <c r="B1696" t="s">
        <v>2</v>
      </c>
      <c r="C1696">
        <v>0.32231650093401698</v>
      </c>
      <c r="D1696">
        <v>0.5</v>
      </c>
      <c r="E1696">
        <f t="shared" si="26"/>
        <v>0.17768349906598302</v>
      </c>
    </row>
    <row r="1697" spans="1:5">
      <c r="A1697">
        <v>420.07071883600003</v>
      </c>
      <c r="B1697" t="s">
        <v>2</v>
      </c>
      <c r="C1697">
        <v>0.32231650093401698</v>
      </c>
      <c r="D1697">
        <v>0.5</v>
      </c>
      <c r="E1697">
        <f t="shared" si="26"/>
        <v>0.17768349906598302</v>
      </c>
    </row>
    <row r="1698" spans="1:5">
      <c r="A1698">
        <v>420.08079149399998</v>
      </c>
      <c r="B1698" t="s">
        <v>2</v>
      </c>
      <c r="C1698">
        <v>0.32231650093401698</v>
      </c>
      <c r="D1698">
        <v>0.5</v>
      </c>
      <c r="E1698">
        <f t="shared" si="26"/>
        <v>0.17768349906598302</v>
      </c>
    </row>
    <row r="1699" spans="1:5">
      <c r="A1699">
        <v>420.09082121099999</v>
      </c>
      <c r="B1699" t="s">
        <v>2</v>
      </c>
      <c r="C1699">
        <v>0.32231650093401698</v>
      </c>
      <c r="D1699">
        <v>0.5</v>
      </c>
      <c r="E1699">
        <f t="shared" si="26"/>
        <v>0.17768349906598302</v>
      </c>
    </row>
    <row r="1700" spans="1:5">
      <c r="A1700">
        <v>420.10077495000002</v>
      </c>
      <c r="B1700" t="s">
        <v>2</v>
      </c>
      <c r="C1700">
        <v>0.32231650093401698</v>
      </c>
      <c r="D1700">
        <v>0.5</v>
      </c>
      <c r="E1700">
        <f t="shared" si="26"/>
        <v>0.17768349906598302</v>
      </c>
    </row>
    <row r="1701" spans="1:5">
      <c r="A1701">
        <v>420.11110179600001</v>
      </c>
      <c r="B1701" t="s">
        <v>2</v>
      </c>
      <c r="C1701">
        <v>0.32231650093401698</v>
      </c>
      <c r="D1701">
        <v>0.5</v>
      </c>
      <c r="E1701">
        <f t="shared" si="26"/>
        <v>0.17768349906598302</v>
      </c>
    </row>
    <row r="1702" spans="1:5">
      <c r="A1702">
        <v>420.12060956300002</v>
      </c>
      <c r="B1702" t="s">
        <v>2</v>
      </c>
      <c r="C1702">
        <v>0.32231650093401698</v>
      </c>
      <c r="D1702">
        <v>0.5</v>
      </c>
      <c r="E1702">
        <f t="shared" si="26"/>
        <v>0.17768349906598302</v>
      </c>
    </row>
    <row r="1703" spans="1:5">
      <c r="A1703">
        <v>420.13148337600001</v>
      </c>
      <c r="B1703" t="s">
        <v>2</v>
      </c>
      <c r="C1703">
        <v>0.32231650093401698</v>
      </c>
      <c r="D1703">
        <v>0.5</v>
      </c>
      <c r="E1703">
        <f t="shared" si="26"/>
        <v>0.17768349906598302</v>
      </c>
    </row>
    <row r="1704" spans="1:5">
      <c r="A1704">
        <v>420.14208811200001</v>
      </c>
      <c r="B1704" t="s">
        <v>2</v>
      </c>
      <c r="C1704">
        <v>0.32231650093401698</v>
      </c>
      <c r="D1704">
        <v>0.5</v>
      </c>
      <c r="E1704">
        <f t="shared" si="26"/>
        <v>0.17768349906598302</v>
      </c>
    </row>
    <row r="1705" spans="1:5">
      <c r="A1705">
        <v>420.15108155899998</v>
      </c>
      <c r="B1705" t="s">
        <v>2</v>
      </c>
      <c r="C1705">
        <v>0.32231650093401698</v>
      </c>
      <c r="D1705">
        <v>0.5</v>
      </c>
      <c r="E1705">
        <f t="shared" si="26"/>
        <v>0.17768349906598302</v>
      </c>
    </row>
    <row r="1706" spans="1:5">
      <c r="A1706">
        <v>420.16118917799997</v>
      </c>
      <c r="B1706" t="s">
        <v>2</v>
      </c>
      <c r="C1706">
        <v>0.32231650093401698</v>
      </c>
      <c r="D1706">
        <v>0.5</v>
      </c>
      <c r="E1706">
        <f t="shared" si="26"/>
        <v>0.17768349906598302</v>
      </c>
    </row>
    <row r="1707" spans="1:5">
      <c r="A1707">
        <v>420.17875169000001</v>
      </c>
      <c r="B1707" t="s">
        <v>2</v>
      </c>
      <c r="C1707">
        <v>0.32231650093401698</v>
      </c>
      <c r="D1707">
        <v>0.5</v>
      </c>
      <c r="E1707">
        <f t="shared" si="26"/>
        <v>0.17768349906598302</v>
      </c>
    </row>
    <row r="1708" spans="1:5">
      <c r="A1708">
        <v>420.181340605</v>
      </c>
      <c r="B1708" t="s">
        <v>2</v>
      </c>
      <c r="C1708">
        <v>0.32231650093401698</v>
      </c>
      <c r="D1708">
        <v>0.5</v>
      </c>
      <c r="E1708">
        <f t="shared" si="26"/>
        <v>0.17768349906598302</v>
      </c>
    </row>
    <row r="1709" spans="1:5">
      <c r="A1709">
        <v>420.19061873800001</v>
      </c>
      <c r="B1709" t="s">
        <v>2</v>
      </c>
      <c r="C1709">
        <v>0.32231650093401698</v>
      </c>
      <c r="D1709">
        <v>0.5</v>
      </c>
      <c r="E1709">
        <f t="shared" si="26"/>
        <v>0.17768349906598302</v>
      </c>
    </row>
    <row r="1710" spans="1:5">
      <c r="A1710">
        <v>420.20067228599999</v>
      </c>
      <c r="B1710" t="s">
        <v>2</v>
      </c>
      <c r="C1710">
        <v>0.32231650093401698</v>
      </c>
      <c r="D1710">
        <v>0.5</v>
      </c>
      <c r="E1710">
        <f t="shared" si="26"/>
        <v>0.17768349906598302</v>
      </c>
    </row>
    <row r="1711" spans="1:5">
      <c r="A1711">
        <v>420.218747452</v>
      </c>
      <c r="B1711" t="s">
        <v>2</v>
      </c>
      <c r="C1711">
        <v>0.32231650093401698</v>
      </c>
      <c r="D1711">
        <v>0.5</v>
      </c>
      <c r="E1711">
        <f t="shared" si="26"/>
        <v>0.17768349906598302</v>
      </c>
    </row>
    <row r="1712" spans="1:5">
      <c r="A1712">
        <v>420.22202426899997</v>
      </c>
      <c r="B1712" t="s">
        <v>2</v>
      </c>
      <c r="C1712">
        <v>0.32231650093401698</v>
      </c>
      <c r="D1712">
        <v>0.5</v>
      </c>
      <c r="E1712">
        <f t="shared" si="26"/>
        <v>0.17768349906598302</v>
      </c>
    </row>
    <row r="1713" spans="1:5">
      <c r="A1713">
        <v>420.23847362800001</v>
      </c>
      <c r="B1713" t="s">
        <v>2</v>
      </c>
      <c r="C1713">
        <v>0.32231650093401698</v>
      </c>
      <c r="D1713">
        <v>0.5</v>
      </c>
      <c r="E1713">
        <f t="shared" si="26"/>
        <v>0.17768349906598302</v>
      </c>
    </row>
    <row r="1714" spans="1:5">
      <c r="A1714">
        <v>420.24519352900001</v>
      </c>
      <c r="B1714" t="s">
        <v>2</v>
      </c>
      <c r="C1714">
        <v>0.32231650093401698</v>
      </c>
      <c r="D1714">
        <v>0.5</v>
      </c>
      <c r="E1714">
        <f t="shared" si="26"/>
        <v>0.17768349906598302</v>
      </c>
    </row>
    <row r="1715" spans="1:5">
      <c r="A1715">
        <v>420.25090512200001</v>
      </c>
      <c r="B1715" t="s">
        <v>2</v>
      </c>
      <c r="C1715">
        <v>0.32231650093401698</v>
      </c>
      <c r="D1715">
        <v>0.5</v>
      </c>
      <c r="E1715">
        <f t="shared" si="26"/>
        <v>0.17768349906598302</v>
      </c>
    </row>
    <row r="1716" spans="1:5">
      <c r="A1716">
        <v>420.26241885799999</v>
      </c>
      <c r="B1716" t="s">
        <v>2</v>
      </c>
      <c r="C1716">
        <v>0.32231650093401698</v>
      </c>
      <c r="D1716">
        <v>0.5</v>
      </c>
      <c r="E1716">
        <f t="shared" si="26"/>
        <v>0.17768349906598302</v>
      </c>
    </row>
    <row r="1717" spans="1:5">
      <c r="A1717">
        <v>420.27077269599999</v>
      </c>
      <c r="B1717" t="s">
        <v>2</v>
      </c>
      <c r="C1717">
        <v>0.32231650093401698</v>
      </c>
      <c r="D1717">
        <v>0.5</v>
      </c>
      <c r="E1717">
        <f t="shared" si="26"/>
        <v>0.17768349906598302</v>
      </c>
    </row>
    <row r="1718" spans="1:5">
      <c r="A1718">
        <v>420.28050448699997</v>
      </c>
      <c r="B1718" t="s">
        <v>2</v>
      </c>
      <c r="C1718">
        <v>0.32231650093401698</v>
      </c>
      <c r="D1718">
        <v>0.5</v>
      </c>
      <c r="E1718">
        <f t="shared" si="26"/>
        <v>0.17768349906598302</v>
      </c>
    </row>
    <row r="1719" spans="1:5">
      <c r="A1719">
        <v>420.29042163600002</v>
      </c>
      <c r="B1719" t="s">
        <v>2</v>
      </c>
      <c r="C1719">
        <v>0.32231650093401698</v>
      </c>
      <c r="D1719">
        <v>0.5</v>
      </c>
      <c r="E1719">
        <f t="shared" si="26"/>
        <v>0.17768349906598302</v>
      </c>
    </row>
    <row r="1720" spans="1:5">
      <c r="A1720">
        <v>420.30085688299999</v>
      </c>
      <c r="B1720" t="s">
        <v>2</v>
      </c>
      <c r="C1720">
        <v>0.32231650093401698</v>
      </c>
      <c r="D1720">
        <v>0.5</v>
      </c>
      <c r="E1720">
        <f t="shared" si="26"/>
        <v>0.17768349906598302</v>
      </c>
    </row>
    <row r="1721" spans="1:5">
      <c r="A1721">
        <v>420.31193236799999</v>
      </c>
      <c r="B1721" t="s">
        <v>2</v>
      </c>
      <c r="C1721">
        <v>0.33160578495710602</v>
      </c>
      <c r="D1721">
        <v>0.5</v>
      </c>
      <c r="E1721">
        <f t="shared" si="26"/>
        <v>0.16839421504289398</v>
      </c>
    </row>
    <row r="1722" spans="1:5">
      <c r="A1722">
        <v>420.32072899399998</v>
      </c>
      <c r="B1722" t="s">
        <v>2</v>
      </c>
      <c r="C1722">
        <v>0.33160578495710602</v>
      </c>
      <c r="D1722">
        <v>0.5</v>
      </c>
      <c r="E1722">
        <f t="shared" si="26"/>
        <v>0.16839421504289398</v>
      </c>
    </row>
    <row r="1723" spans="1:5">
      <c r="A1723">
        <v>420.33101443499999</v>
      </c>
      <c r="B1723" t="s">
        <v>2</v>
      </c>
      <c r="C1723">
        <v>0.33160578495710602</v>
      </c>
      <c r="D1723">
        <v>0.5</v>
      </c>
      <c r="E1723">
        <f t="shared" si="26"/>
        <v>0.16839421504289398</v>
      </c>
    </row>
    <row r="1724" spans="1:5">
      <c r="A1724">
        <v>420.341605969</v>
      </c>
      <c r="B1724" t="s">
        <v>2</v>
      </c>
      <c r="C1724">
        <v>0.33160578495710602</v>
      </c>
      <c r="D1724">
        <v>0.5</v>
      </c>
      <c r="E1724">
        <f t="shared" si="26"/>
        <v>0.16839421504289398</v>
      </c>
    </row>
    <row r="1725" spans="1:5">
      <c r="A1725">
        <v>420.35126367100003</v>
      </c>
      <c r="B1725" t="s">
        <v>2</v>
      </c>
      <c r="C1725">
        <v>0.33160578495710602</v>
      </c>
      <c r="D1725">
        <v>0.5</v>
      </c>
      <c r="E1725">
        <f t="shared" si="26"/>
        <v>0.16839421504289398</v>
      </c>
    </row>
    <row r="1726" spans="1:5">
      <c r="A1726">
        <v>420.36073803199997</v>
      </c>
      <c r="B1726" t="s">
        <v>2</v>
      </c>
      <c r="C1726">
        <v>0.33160578495710602</v>
      </c>
      <c r="D1726">
        <v>0.5</v>
      </c>
      <c r="E1726">
        <f t="shared" si="26"/>
        <v>0.16839421504289398</v>
      </c>
    </row>
    <row r="1727" spans="1:5">
      <c r="A1727">
        <v>420.37173148599999</v>
      </c>
      <c r="B1727" t="s">
        <v>2</v>
      </c>
      <c r="C1727">
        <v>0.33160578495710602</v>
      </c>
      <c r="D1727">
        <v>0.5</v>
      </c>
      <c r="E1727">
        <f t="shared" si="26"/>
        <v>0.16839421504289398</v>
      </c>
    </row>
    <row r="1728" spans="1:5">
      <c r="A1728">
        <v>420.38107350400003</v>
      </c>
      <c r="B1728" t="s">
        <v>2</v>
      </c>
      <c r="C1728">
        <v>0.33160578495710602</v>
      </c>
      <c r="D1728">
        <v>0.5</v>
      </c>
      <c r="E1728">
        <f t="shared" si="26"/>
        <v>0.16839421504289398</v>
      </c>
    </row>
    <row r="1729" spans="1:5">
      <c r="A1729">
        <v>420.39059299199999</v>
      </c>
      <c r="B1729" t="s">
        <v>2</v>
      </c>
      <c r="C1729">
        <v>0.33160578495710602</v>
      </c>
      <c r="D1729">
        <v>0.5</v>
      </c>
      <c r="E1729">
        <f t="shared" si="26"/>
        <v>0.16839421504289398</v>
      </c>
    </row>
    <row r="1730" spans="1:5">
      <c r="A1730">
        <v>420.40039338899999</v>
      </c>
      <c r="B1730" t="s">
        <v>2</v>
      </c>
      <c r="C1730">
        <v>0.33160578495710602</v>
      </c>
      <c r="D1730">
        <v>0.5</v>
      </c>
      <c r="E1730">
        <f t="shared" si="26"/>
        <v>0.16839421504289398</v>
      </c>
    </row>
    <row r="1731" spans="1:5">
      <c r="A1731">
        <v>420.41092466700002</v>
      </c>
      <c r="B1731" t="s">
        <v>2</v>
      </c>
      <c r="C1731">
        <v>0.33160578495710602</v>
      </c>
      <c r="D1731">
        <v>0.5</v>
      </c>
      <c r="E1731">
        <f t="shared" ref="E1731:E1794" si="27">D1731-C1731</f>
        <v>0.16839421504289398</v>
      </c>
    </row>
    <row r="1732" spans="1:5">
      <c r="A1732">
        <v>420.42073676699999</v>
      </c>
      <c r="B1732" t="s">
        <v>2</v>
      </c>
      <c r="C1732">
        <v>0.33160578495710602</v>
      </c>
      <c r="D1732">
        <v>0.5</v>
      </c>
      <c r="E1732">
        <f t="shared" si="27"/>
        <v>0.16839421504289398</v>
      </c>
    </row>
    <row r="1733" spans="1:5">
      <c r="A1733">
        <v>420.43083366500002</v>
      </c>
      <c r="B1733" t="s">
        <v>2</v>
      </c>
      <c r="C1733">
        <v>0.33160578495710602</v>
      </c>
      <c r="D1733">
        <v>0.5</v>
      </c>
      <c r="E1733">
        <f t="shared" si="27"/>
        <v>0.16839421504289398</v>
      </c>
    </row>
    <row r="1734" spans="1:5">
      <c r="A1734">
        <v>420.44119684200001</v>
      </c>
      <c r="B1734" t="s">
        <v>2</v>
      </c>
      <c r="C1734">
        <v>0.33160578495710602</v>
      </c>
      <c r="D1734">
        <v>0.5</v>
      </c>
      <c r="E1734">
        <f t="shared" si="27"/>
        <v>0.16839421504289398</v>
      </c>
    </row>
    <row r="1735" spans="1:5">
      <c r="A1735">
        <v>420.45071644199999</v>
      </c>
      <c r="B1735" t="s">
        <v>2</v>
      </c>
      <c r="C1735">
        <v>0.33160578495710602</v>
      </c>
      <c r="D1735">
        <v>0.5</v>
      </c>
      <c r="E1735">
        <f t="shared" si="27"/>
        <v>0.16839421504289398</v>
      </c>
    </row>
    <row r="1736" spans="1:5">
      <c r="A1736">
        <v>420.46146435499998</v>
      </c>
      <c r="B1736" t="s">
        <v>2</v>
      </c>
      <c r="C1736">
        <v>0.33160578495710602</v>
      </c>
      <c r="D1736">
        <v>0.5</v>
      </c>
      <c r="E1736">
        <f t="shared" si="27"/>
        <v>0.16839421504289398</v>
      </c>
    </row>
    <row r="1737" spans="1:5">
      <c r="A1737">
        <v>420.47235157400002</v>
      </c>
      <c r="B1737" t="s">
        <v>2</v>
      </c>
      <c r="C1737">
        <v>0.33160578495710602</v>
      </c>
      <c r="D1737">
        <v>0.5</v>
      </c>
      <c r="E1737">
        <f t="shared" si="27"/>
        <v>0.16839421504289398</v>
      </c>
    </row>
    <row r="1738" spans="1:5">
      <c r="A1738">
        <v>420.48198244399998</v>
      </c>
      <c r="B1738" t="s">
        <v>2</v>
      </c>
      <c r="C1738">
        <v>0.33160578495710602</v>
      </c>
      <c r="D1738">
        <v>0.5</v>
      </c>
      <c r="E1738">
        <f t="shared" si="27"/>
        <v>0.16839421504289398</v>
      </c>
    </row>
    <row r="1739" spans="1:5">
      <c r="A1739">
        <v>420.49177710100003</v>
      </c>
      <c r="B1739" t="s">
        <v>2</v>
      </c>
      <c r="C1739">
        <v>0.33160578495710602</v>
      </c>
      <c r="D1739">
        <v>0.5</v>
      </c>
      <c r="E1739">
        <f t="shared" si="27"/>
        <v>0.16839421504289398</v>
      </c>
    </row>
    <row r="1740" spans="1:5">
      <c r="A1740">
        <v>420.50065612899999</v>
      </c>
      <c r="B1740" t="s">
        <v>2</v>
      </c>
      <c r="C1740">
        <v>0.33160578495710602</v>
      </c>
      <c r="D1740">
        <v>0.5</v>
      </c>
      <c r="E1740">
        <f t="shared" si="27"/>
        <v>0.16839421504289398</v>
      </c>
    </row>
    <row r="1741" spans="1:5">
      <c r="A1741">
        <v>420.51051742999999</v>
      </c>
      <c r="B1741" t="s">
        <v>2</v>
      </c>
      <c r="C1741">
        <v>0.33160578495710602</v>
      </c>
      <c r="D1741">
        <v>0.5</v>
      </c>
      <c r="E1741">
        <f t="shared" si="27"/>
        <v>0.16839421504289398</v>
      </c>
    </row>
    <row r="1742" spans="1:5">
      <c r="A1742">
        <v>420.52058312499997</v>
      </c>
      <c r="B1742" t="s">
        <v>2</v>
      </c>
      <c r="C1742">
        <v>0.33160578495710602</v>
      </c>
      <c r="D1742">
        <v>0.5</v>
      </c>
      <c r="E1742">
        <f t="shared" si="27"/>
        <v>0.16839421504289398</v>
      </c>
    </row>
    <row r="1743" spans="1:5">
      <c r="A1743">
        <v>420.530698207</v>
      </c>
      <c r="B1743" t="s">
        <v>2</v>
      </c>
      <c r="C1743">
        <v>0.33160578495710602</v>
      </c>
      <c r="D1743">
        <v>0.5</v>
      </c>
      <c r="E1743">
        <f t="shared" si="27"/>
        <v>0.16839421504289398</v>
      </c>
    </row>
    <row r="1744" spans="1:5">
      <c r="A1744">
        <v>420.54071234999998</v>
      </c>
      <c r="B1744" t="s">
        <v>2</v>
      </c>
      <c r="C1744">
        <v>0.33160578495710602</v>
      </c>
      <c r="D1744">
        <v>0.5</v>
      </c>
      <c r="E1744">
        <f t="shared" si="27"/>
        <v>0.16839421504289398</v>
      </c>
    </row>
    <row r="1745" spans="1:5">
      <c r="A1745">
        <v>420.55073469600001</v>
      </c>
      <c r="B1745" t="s">
        <v>2</v>
      </c>
      <c r="C1745">
        <v>0.33160578495710602</v>
      </c>
      <c r="D1745">
        <v>0.5</v>
      </c>
      <c r="E1745">
        <f t="shared" si="27"/>
        <v>0.16839421504289398</v>
      </c>
    </row>
    <row r="1746" spans="1:5">
      <c r="A1746">
        <v>420.56240801500002</v>
      </c>
      <c r="B1746" t="s">
        <v>2</v>
      </c>
      <c r="C1746">
        <v>0.33160578495710602</v>
      </c>
      <c r="D1746">
        <v>0.5</v>
      </c>
      <c r="E1746">
        <f t="shared" si="27"/>
        <v>0.16839421504289398</v>
      </c>
    </row>
    <row r="1747" spans="1:5">
      <c r="A1747">
        <v>420.57073152200002</v>
      </c>
      <c r="B1747" t="s">
        <v>2</v>
      </c>
      <c r="C1747">
        <v>0.33160578495710602</v>
      </c>
      <c r="D1747">
        <v>0.5</v>
      </c>
      <c r="E1747">
        <f t="shared" si="27"/>
        <v>0.16839421504289398</v>
      </c>
    </row>
    <row r="1748" spans="1:5">
      <c r="A1748">
        <v>420.58088993400003</v>
      </c>
      <c r="B1748" t="s">
        <v>2</v>
      </c>
      <c r="C1748">
        <v>0.33160578495710602</v>
      </c>
      <c r="D1748">
        <v>0.5</v>
      </c>
      <c r="E1748">
        <f t="shared" si="27"/>
        <v>0.16839421504289398</v>
      </c>
    </row>
    <row r="1749" spans="1:5">
      <c r="A1749">
        <v>420.59076865899999</v>
      </c>
      <c r="B1749" t="s">
        <v>2</v>
      </c>
      <c r="C1749">
        <v>0.33160578495710602</v>
      </c>
      <c r="D1749">
        <v>0.5</v>
      </c>
      <c r="E1749">
        <f t="shared" si="27"/>
        <v>0.16839421504289398</v>
      </c>
    </row>
    <row r="1750" spans="1:5">
      <c r="A1750">
        <v>420.60060998</v>
      </c>
      <c r="B1750" t="s">
        <v>2</v>
      </c>
      <c r="C1750">
        <v>0.33160578495710602</v>
      </c>
      <c r="D1750">
        <v>0.5</v>
      </c>
      <c r="E1750">
        <f t="shared" si="27"/>
        <v>0.16839421504289398</v>
      </c>
    </row>
    <row r="1751" spans="1:5">
      <c r="A1751">
        <v>420.61136259599999</v>
      </c>
      <c r="B1751" t="s">
        <v>2</v>
      </c>
      <c r="C1751">
        <v>0.33160578495710602</v>
      </c>
      <c r="D1751">
        <v>0.5</v>
      </c>
      <c r="E1751">
        <f t="shared" si="27"/>
        <v>0.16839421504289398</v>
      </c>
    </row>
    <row r="1752" spans="1:5">
      <c r="A1752">
        <v>420.62380538600002</v>
      </c>
      <c r="B1752" t="s">
        <v>2</v>
      </c>
      <c r="C1752">
        <v>0.33160578495710602</v>
      </c>
      <c r="D1752">
        <v>0.5</v>
      </c>
      <c r="E1752">
        <f t="shared" si="27"/>
        <v>0.16839421504289398</v>
      </c>
    </row>
    <row r="1753" spans="1:5">
      <c r="A1753">
        <v>420.63063916999999</v>
      </c>
      <c r="B1753" t="s">
        <v>2</v>
      </c>
      <c r="C1753">
        <v>0.33160578495710602</v>
      </c>
      <c r="D1753">
        <v>0.5</v>
      </c>
      <c r="E1753">
        <f t="shared" si="27"/>
        <v>0.16839421504289398</v>
      </c>
    </row>
    <row r="1754" spans="1:5">
      <c r="A1754">
        <v>420.640650924</v>
      </c>
      <c r="B1754" t="s">
        <v>2</v>
      </c>
      <c r="C1754">
        <v>0.33160578495710602</v>
      </c>
      <c r="D1754">
        <v>0.5</v>
      </c>
      <c r="E1754">
        <f t="shared" si="27"/>
        <v>0.16839421504289398</v>
      </c>
    </row>
    <row r="1755" spans="1:5">
      <c r="A1755">
        <v>420.65179710899997</v>
      </c>
      <c r="B1755" t="s">
        <v>2</v>
      </c>
      <c r="C1755">
        <v>0.33160578495710602</v>
      </c>
      <c r="D1755">
        <v>0.5</v>
      </c>
      <c r="E1755">
        <f t="shared" si="27"/>
        <v>0.16839421504289398</v>
      </c>
    </row>
    <row r="1756" spans="1:5">
      <c r="A1756">
        <v>420.660507408</v>
      </c>
      <c r="B1756" t="s">
        <v>2</v>
      </c>
      <c r="C1756">
        <v>0.33160578495710602</v>
      </c>
      <c r="D1756">
        <v>0.5</v>
      </c>
      <c r="E1756">
        <f t="shared" si="27"/>
        <v>0.16839421504289398</v>
      </c>
    </row>
    <row r="1757" spans="1:5">
      <c r="A1757">
        <v>420.671213954</v>
      </c>
      <c r="B1757" t="s">
        <v>2</v>
      </c>
      <c r="C1757">
        <v>0.33160578495710602</v>
      </c>
      <c r="D1757">
        <v>0.5</v>
      </c>
      <c r="E1757">
        <f t="shared" si="27"/>
        <v>0.16839421504289398</v>
      </c>
    </row>
    <row r="1758" spans="1:5">
      <c r="A1758">
        <v>420.681349109</v>
      </c>
      <c r="B1758" t="s">
        <v>2</v>
      </c>
      <c r="C1758">
        <v>0.33160578495710602</v>
      </c>
      <c r="D1758">
        <v>0.5</v>
      </c>
      <c r="E1758">
        <f t="shared" si="27"/>
        <v>0.16839421504289398</v>
      </c>
    </row>
    <row r="1759" spans="1:5">
      <c r="A1759">
        <v>420.69065355599997</v>
      </c>
      <c r="B1759" t="s">
        <v>2</v>
      </c>
      <c r="C1759">
        <v>0.33160578495710602</v>
      </c>
      <c r="D1759">
        <v>0.5</v>
      </c>
      <c r="E1759">
        <f t="shared" si="27"/>
        <v>0.16839421504289398</v>
      </c>
    </row>
    <row r="1760" spans="1:5">
      <c r="A1760">
        <v>420.70215970100003</v>
      </c>
      <c r="B1760" t="s">
        <v>2</v>
      </c>
      <c r="C1760">
        <v>0.33160578495710602</v>
      </c>
      <c r="D1760">
        <v>0.5</v>
      </c>
      <c r="E1760">
        <f t="shared" si="27"/>
        <v>0.16839421504289398</v>
      </c>
    </row>
    <row r="1761" spans="1:5">
      <c r="A1761">
        <v>420.71139326299999</v>
      </c>
      <c r="B1761" t="s">
        <v>2</v>
      </c>
      <c r="C1761">
        <v>0.33160578495710602</v>
      </c>
      <c r="D1761">
        <v>0.5</v>
      </c>
      <c r="E1761">
        <f t="shared" si="27"/>
        <v>0.16839421504289398</v>
      </c>
    </row>
    <row r="1762" spans="1:5">
      <c r="A1762">
        <v>420.72054901500002</v>
      </c>
      <c r="B1762" t="s">
        <v>2</v>
      </c>
      <c r="C1762">
        <v>0.33160578495710602</v>
      </c>
      <c r="D1762">
        <v>0.5</v>
      </c>
      <c r="E1762">
        <f t="shared" si="27"/>
        <v>0.16839421504289398</v>
      </c>
    </row>
    <row r="1763" spans="1:5">
      <c r="A1763">
        <v>420.73067476300002</v>
      </c>
      <c r="B1763" t="s">
        <v>2</v>
      </c>
      <c r="C1763">
        <v>0.33160578495710602</v>
      </c>
      <c r="D1763">
        <v>0.5</v>
      </c>
      <c r="E1763">
        <f t="shared" si="27"/>
        <v>0.16839421504289398</v>
      </c>
    </row>
    <row r="1764" spans="1:5">
      <c r="A1764">
        <v>420.74045886599998</v>
      </c>
      <c r="B1764" t="s">
        <v>2</v>
      </c>
      <c r="C1764">
        <v>0.33160578495710602</v>
      </c>
      <c r="D1764">
        <v>0.5</v>
      </c>
      <c r="E1764">
        <f t="shared" si="27"/>
        <v>0.16839421504289398</v>
      </c>
    </row>
    <row r="1765" spans="1:5">
      <c r="A1765">
        <v>420.75077297299998</v>
      </c>
      <c r="B1765" t="s">
        <v>2</v>
      </c>
      <c r="C1765">
        <v>0.33160578495710602</v>
      </c>
      <c r="D1765">
        <v>0.5</v>
      </c>
      <c r="E1765">
        <f t="shared" si="27"/>
        <v>0.16839421504289398</v>
      </c>
    </row>
    <row r="1766" spans="1:5">
      <c r="A1766">
        <v>420.76078443199998</v>
      </c>
      <c r="B1766" t="s">
        <v>2</v>
      </c>
      <c r="C1766">
        <v>0.33160578495710602</v>
      </c>
      <c r="D1766">
        <v>0.5</v>
      </c>
      <c r="E1766">
        <f t="shared" si="27"/>
        <v>0.16839421504289398</v>
      </c>
    </row>
    <row r="1767" spans="1:5">
      <c r="A1767">
        <v>420.77068723100001</v>
      </c>
      <c r="B1767" t="s">
        <v>2</v>
      </c>
      <c r="C1767">
        <v>0.33160578495710602</v>
      </c>
      <c r="D1767">
        <v>0.5</v>
      </c>
      <c r="E1767">
        <f t="shared" si="27"/>
        <v>0.16839421504289398</v>
      </c>
    </row>
    <row r="1768" spans="1:5">
      <c r="A1768">
        <v>420.780779204</v>
      </c>
      <c r="B1768" t="s">
        <v>2</v>
      </c>
      <c r="C1768">
        <v>0.33160578495710602</v>
      </c>
      <c r="D1768">
        <v>0.5</v>
      </c>
      <c r="E1768">
        <f t="shared" si="27"/>
        <v>0.16839421504289398</v>
      </c>
    </row>
    <row r="1769" spans="1:5">
      <c r="A1769">
        <v>420.79079668100002</v>
      </c>
      <c r="B1769" t="s">
        <v>2</v>
      </c>
      <c r="C1769">
        <v>0.33160578495710602</v>
      </c>
      <c r="D1769">
        <v>0.5</v>
      </c>
      <c r="E1769">
        <f t="shared" si="27"/>
        <v>0.16839421504289398</v>
      </c>
    </row>
    <row r="1770" spans="1:5">
      <c r="A1770">
        <v>420.80707818100001</v>
      </c>
      <c r="B1770" t="s">
        <v>2</v>
      </c>
      <c r="C1770">
        <v>0.32174505461570002</v>
      </c>
      <c r="D1770">
        <v>0.5</v>
      </c>
      <c r="E1770">
        <f t="shared" si="27"/>
        <v>0.17825494538429998</v>
      </c>
    </row>
    <row r="1771" spans="1:5">
      <c r="A1771">
        <v>420.81145115300001</v>
      </c>
      <c r="B1771" t="s">
        <v>2</v>
      </c>
      <c r="C1771">
        <v>0.32174505461570002</v>
      </c>
      <c r="D1771">
        <v>0.5</v>
      </c>
      <c r="E1771">
        <f t="shared" si="27"/>
        <v>0.17825494538429998</v>
      </c>
    </row>
    <row r="1772" spans="1:5">
      <c r="A1772">
        <v>420.821286456</v>
      </c>
      <c r="B1772" t="s">
        <v>2</v>
      </c>
      <c r="C1772">
        <v>0.32174505461570002</v>
      </c>
      <c r="D1772">
        <v>0.5</v>
      </c>
      <c r="E1772">
        <f t="shared" si="27"/>
        <v>0.17825494538429998</v>
      </c>
    </row>
    <row r="1773" spans="1:5">
      <c r="A1773">
        <v>420.83154875100001</v>
      </c>
      <c r="B1773" t="s">
        <v>2</v>
      </c>
      <c r="C1773">
        <v>0.32174505461570002</v>
      </c>
      <c r="D1773">
        <v>0.5</v>
      </c>
      <c r="E1773">
        <f t="shared" si="27"/>
        <v>0.17825494538429998</v>
      </c>
    </row>
    <row r="1774" spans="1:5">
      <c r="A1774">
        <v>420.84081936699999</v>
      </c>
      <c r="B1774" t="s">
        <v>2</v>
      </c>
      <c r="C1774">
        <v>0.32174505461570002</v>
      </c>
      <c r="D1774">
        <v>0.5</v>
      </c>
      <c r="E1774">
        <f t="shared" si="27"/>
        <v>0.17825494538429998</v>
      </c>
    </row>
    <row r="1775" spans="1:5">
      <c r="A1775">
        <v>420.85271015500001</v>
      </c>
      <c r="B1775" t="s">
        <v>2</v>
      </c>
      <c r="C1775">
        <v>0.32174505461570002</v>
      </c>
      <c r="D1775">
        <v>0.5</v>
      </c>
      <c r="E1775">
        <f t="shared" si="27"/>
        <v>0.17825494538429998</v>
      </c>
    </row>
    <row r="1776" spans="1:5">
      <c r="A1776">
        <v>420.86104031000002</v>
      </c>
      <c r="B1776" t="s">
        <v>2</v>
      </c>
      <c r="C1776">
        <v>0.32174505461570002</v>
      </c>
      <c r="D1776">
        <v>0.5</v>
      </c>
      <c r="E1776">
        <f t="shared" si="27"/>
        <v>0.17825494538429998</v>
      </c>
    </row>
    <row r="1777" spans="1:5">
      <c r="A1777">
        <v>420.87060637000002</v>
      </c>
      <c r="B1777" t="s">
        <v>2</v>
      </c>
      <c r="C1777">
        <v>0.32174505461570002</v>
      </c>
      <c r="D1777">
        <v>0.5</v>
      </c>
      <c r="E1777">
        <f t="shared" si="27"/>
        <v>0.17825494538429998</v>
      </c>
    </row>
    <row r="1778" spans="1:5">
      <c r="A1778">
        <v>420.88053024200002</v>
      </c>
      <c r="B1778" t="s">
        <v>2</v>
      </c>
      <c r="C1778">
        <v>0.32174505461570002</v>
      </c>
      <c r="D1778">
        <v>0.5</v>
      </c>
      <c r="E1778">
        <f t="shared" si="27"/>
        <v>0.17825494538429998</v>
      </c>
    </row>
    <row r="1779" spans="1:5">
      <c r="A1779">
        <v>420.89081079599998</v>
      </c>
      <c r="B1779" t="s">
        <v>2</v>
      </c>
      <c r="C1779">
        <v>0.32174505461570002</v>
      </c>
      <c r="D1779">
        <v>0.5</v>
      </c>
      <c r="E1779">
        <f t="shared" si="27"/>
        <v>0.17825494538429998</v>
      </c>
    </row>
    <row r="1780" spans="1:5">
      <c r="A1780">
        <v>420.90095932000003</v>
      </c>
      <c r="B1780" t="s">
        <v>2</v>
      </c>
      <c r="C1780">
        <v>0.32174505461570002</v>
      </c>
      <c r="D1780">
        <v>0.5</v>
      </c>
      <c r="E1780">
        <f t="shared" si="27"/>
        <v>0.17825494538429998</v>
      </c>
    </row>
    <row r="1781" spans="1:5">
      <c r="A1781">
        <v>420.91088876600003</v>
      </c>
      <c r="B1781" t="s">
        <v>2</v>
      </c>
      <c r="C1781">
        <v>0.32174505461570002</v>
      </c>
      <c r="D1781">
        <v>0.5</v>
      </c>
      <c r="E1781">
        <f t="shared" si="27"/>
        <v>0.17825494538429998</v>
      </c>
    </row>
    <row r="1782" spans="1:5">
      <c r="A1782">
        <v>420.920952333</v>
      </c>
      <c r="B1782" t="s">
        <v>2</v>
      </c>
      <c r="C1782">
        <v>0.32174505461570002</v>
      </c>
      <c r="D1782">
        <v>0.5</v>
      </c>
      <c r="E1782">
        <f t="shared" si="27"/>
        <v>0.17825494538429998</v>
      </c>
    </row>
    <row r="1783" spans="1:5">
      <c r="A1783">
        <v>420.93101560399998</v>
      </c>
      <c r="B1783" t="s">
        <v>2</v>
      </c>
      <c r="C1783">
        <v>0.32174505461570002</v>
      </c>
      <c r="D1783">
        <v>0.5</v>
      </c>
      <c r="E1783">
        <f t="shared" si="27"/>
        <v>0.17825494538429998</v>
      </c>
    </row>
    <row r="1784" spans="1:5">
      <c r="A1784">
        <v>420.94076461600002</v>
      </c>
      <c r="B1784" t="s">
        <v>2</v>
      </c>
      <c r="C1784">
        <v>0.32174505461570002</v>
      </c>
      <c r="D1784">
        <v>0.5</v>
      </c>
      <c r="E1784">
        <f t="shared" si="27"/>
        <v>0.17825494538429998</v>
      </c>
    </row>
    <row r="1785" spans="1:5">
      <c r="A1785">
        <v>420.95119508599998</v>
      </c>
      <c r="B1785" t="s">
        <v>2</v>
      </c>
      <c r="C1785">
        <v>0.32174505461570002</v>
      </c>
      <c r="D1785">
        <v>0.5</v>
      </c>
      <c r="E1785">
        <f t="shared" si="27"/>
        <v>0.17825494538429998</v>
      </c>
    </row>
    <row r="1786" spans="1:5">
      <c r="A1786">
        <v>420.960975652</v>
      </c>
      <c r="B1786" t="s">
        <v>2</v>
      </c>
      <c r="C1786">
        <v>0.32174505461570002</v>
      </c>
      <c r="D1786">
        <v>0.5</v>
      </c>
      <c r="E1786">
        <f t="shared" si="27"/>
        <v>0.17825494538429998</v>
      </c>
    </row>
    <row r="1787" spans="1:5">
      <c r="A1787">
        <v>420.97057869100001</v>
      </c>
      <c r="B1787" t="s">
        <v>2</v>
      </c>
      <c r="C1787">
        <v>0.32174505461570002</v>
      </c>
      <c r="D1787">
        <v>0.5</v>
      </c>
      <c r="E1787">
        <f t="shared" si="27"/>
        <v>0.17825494538429998</v>
      </c>
    </row>
    <row r="1788" spans="1:5">
      <c r="A1788">
        <v>420.98056133699998</v>
      </c>
      <c r="B1788" t="s">
        <v>2</v>
      </c>
      <c r="C1788">
        <v>0.32174505461570002</v>
      </c>
      <c r="D1788">
        <v>0.5</v>
      </c>
      <c r="E1788">
        <f t="shared" si="27"/>
        <v>0.17825494538429998</v>
      </c>
    </row>
    <row r="1789" spans="1:5">
      <c r="A1789">
        <v>420.99085905700002</v>
      </c>
      <c r="B1789" t="s">
        <v>2</v>
      </c>
      <c r="C1789">
        <v>0.32174505461570002</v>
      </c>
      <c r="D1789">
        <v>0.5</v>
      </c>
      <c r="E1789">
        <f t="shared" si="27"/>
        <v>0.17825494538429998</v>
      </c>
    </row>
    <row r="1790" spans="1:5">
      <c r="A1790">
        <v>421.00083827700001</v>
      </c>
      <c r="B1790" t="s">
        <v>2</v>
      </c>
      <c r="C1790">
        <v>0.32174505461570002</v>
      </c>
      <c r="D1790">
        <v>0.5</v>
      </c>
      <c r="E1790">
        <f t="shared" si="27"/>
        <v>0.17825494538429998</v>
      </c>
    </row>
    <row r="1791" spans="1:5">
      <c r="A1791">
        <v>421.01082151499998</v>
      </c>
      <c r="B1791" t="s">
        <v>2</v>
      </c>
      <c r="C1791">
        <v>0.32174505461570002</v>
      </c>
      <c r="D1791">
        <v>0.5</v>
      </c>
      <c r="E1791">
        <f t="shared" si="27"/>
        <v>0.17825494538429998</v>
      </c>
    </row>
    <row r="1792" spans="1:5">
      <c r="A1792">
        <v>421.02068803899999</v>
      </c>
      <c r="B1792" t="s">
        <v>2</v>
      </c>
      <c r="C1792">
        <v>0.32174505461570002</v>
      </c>
      <c r="D1792">
        <v>0.5</v>
      </c>
      <c r="E1792">
        <f t="shared" si="27"/>
        <v>0.17825494538429998</v>
      </c>
    </row>
    <row r="1793" spans="1:5">
      <c r="A1793">
        <v>421.03992589400002</v>
      </c>
      <c r="B1793" t="s">
        <v>2</v>
      </c>
      <c r="C1793">
        <v>0.32174505461570002</v>
      </c>
      <c r="D1793">
        <v>0.5</v>
      </c>
      <c r="E1793">
        <f t="shared" si="27"/>
        <v>0.17825494538429998</v>
      </c>
    </row>
    <row r="1794" spans="1:5">
      <c r="A1794">
        <v>421.042305914</v>
      </c>
      <c r="B1794" t="s">
        <v>2</v>
      </c>
      <c r="C1794">
        <v>0.32174505461570002</v>
      </c>
      <c r="D1794">
        <v>0.5</v>
      </c>
      <c r="E1794">
        <f t="shared" si="27"/>
        <v>0.17825494538429998</v>
      </c>
    </row>
    <row r="1795" spans="1:5">
      <c r="A1795">
        <v>421.052073388</v>
      </c>
      <c r="B1795" t="s">
        <v>2</v>
      </c>
      <c r="C1795">
        <v>0.32174505461570002</v>
      </c>
      <c r="D1795">
        <v>0.5</v>
      </c>
      <c r="E1795">
        <f t="shared" ref="E1795:E1858" si="28">D1795-C1795</f>
        <v>0.17825494538429998</v>
      </c>
    </row>
    <row r="1796" spans="1:5">
      <c r="A1796">
        <v>421.065714958</v>
      </c>
      <c r="B1796" t="s">
        <v>2</v>
      </c>
      <c r="C1796">
        <v>0.32174505461570002</v>
      </c>
      <c r="D1796">
        <v>0.5</v>
      </c>
      <c r="E1796">
        <f t="shared" si="28"/>
        <v>0.17825494538429998</v>
      </c>
    </row>
    <row r="1797" spans="1:5">
      <c r="A1797">
        <v>421.07442931100002</v>
      </c>
      <c r="B1797" t="s">
        <v>2</v>
      </c>
      <c r="C1797">
        <v>0.32174505461570002</v>
      </c>
      <c r="D1797">
        <v>0.5</v>
      </c>
      <c r="E1797">
        <f t="shared" si="28"/>
        <v>0.17825494538429998</v>
      </c>
    </row>
    <row r="1798" spans="1:5">
      <c r="A1798">
        <v>421.08064441099998</v>
      </c>
      <c r="B1798" t="s">
        <v>2</v>
      </c>
      <c r="C1798">
        <v>0.32174505461570002</v>
      </c>
      <c r="D1798">
        <v>0.5</v>
      </c>
      <c r="E1798">
        <f t="shared" si="28"/>
        <v>0.17825494538429998</v>
      </c>
    </row>
    <row r="1799" spans="1:5">
      <c r="A1799">
        <v>421.09058024500001</v>
      </c>
      <c r="B1799" t="s">
        <v>2</v>
      </c>
      <c r="C1799">
        <v>0.32174505461570002</v>
      </c>
      <c r="D1799">
        <v>0.5</v>
      </c>
      <c r="E1799">
        <f t="shared" si="28"/>
        <v>0.17825494538429998</v>
      </c>
    </row>
    <row r="1800" spans="1:5">
      <c r="A1800">
        <v>421.10045808299998</v>
      </c>
      <c r="B1800" t="s">
        <v>2</v>
      </c>
      <c r="C1800">
        <v>0.32174505461570002</v>
      </c>
      <c r="D1800">
        <v>0.5</v>
      </c>
      <c r="E1800">
        <f t="shared" si="28"/>
        <v>0.17825494538429998</v>
      </c>
    </row>
    <row r="1801" spans="1:5">
      <c r="A1801">
        <v>421.11083337100001</v>
      </c>
      <c r="B1801" t="s">
        <v>2</v>
      </c>
      <c r="C1801">
        <v>0.32174505461570002</v>
      </c>
      <c r="D1801">
        <v>0.5</v>
      </c>
      <c r="E1801">
        <f t="shared" si="28"/>
        <v>0.17825494538429998</v>
      </c>
    </row>
    <row r="1802" spans="1:5">
      <c r="A1802">
        <v>421.12069117300001</v>
      </c>
      <c r="B1802" t="s">
        <v>2</v>
      </c>
      <c r="C1802">
        <v>0.32174505461570002</v>
      </c>
      <c r="D1802">
        <v>0.5</v>
      </c>
      <c r="E1802">
        <f t="shared" si="28"/>
        <v>0.17825494538429998</v>
      </c>
    </row>
    <row r="1803" spans="1:5">
      <c r="A1803">
        <v>421.13110445900003</v>
      </c>
      <c r="B1803" t="s">
        <v>2</v>
      </c>
      <c r="C1803">
        <v>0.32174505461570002</v>
      </c>
      <c r="D1803">
        <v>0.5</v>
      </c>
      <c r="E1803">
        <f t="shared" si="28"/>
        <v>0.17825494538429998</v>
      </c>
    </row>
    <row r="1804" spans="1:5">
      <c r="A1804">
        <v>421.14164016400002</v>
      </c>
      <c r="B1804" t="s">
        <v>2</v>
      </c>
      <c r="C1804">
        <v>0.32174505461570002</v>
      </c>
      <c r="D1804">
        <v>0.5</v>
      </c>
      <c r="E1804">
        <f t="shared" si="28"/>
        <v>0.17825494538429998</v>
      </c>
    </row>
    <row r="1805" spans="1:5">
      <c r="A1805">
        <v>421.15068345999998</v>
      </c>
      <c r="B1805" t="s">
        <v>2</v>
      </c>
      <c r="C1805">
        <v>0.32174505461570002</v>
      </c>
      <c r="D1805">
        <v>0.5</v>
      </c>
      <c r="E1805">
        <f t="shared" si="28"/>
        <v>0.17825494538429998</v>
      </c>
    </row>
    <row r="1806" spans="1:5">
      <c r="A1806">
        <v>421.16215153299999</v>
      </c>
      <c r="B1806" t="s">
        <v>2</v>
      </c>
      <c r="C1806">
        <v>0.32174505461570002</v>
      </c>
      <c r="D1806">
        <v>0.5</v>
      </c>
      <c r="E1806">
        <f t="shared" si="28"/>
        <v>0.17825494538429998</v>
      </c>
    </row>
    <row r="1807" spans="1:5">
      <c r="A1807">
        <v>421.17058397800002</v>
      </c>
      <c r="B1807" t="s">
        <v>2</v>
      </c>
      <c r="C1807">
        <v>0.32174505461570002</v>
      </c>
      <c r="D1807">
        <v>0.5</v>
      </c>
      <c r="E1807">
        <f t="shared" si="28"/>
        <v>0.17825494538429998</v>
      </c>
    </row>
    <row r="1808" spans="1:5">
      <c r="A1808">
        <v>421.18149243699997</v>
      </c>
      <c r="B1808" t="s">
        <v>2</v>
      </c>
      <c r="C1808">
        <v>0.32174505461570002</v>
      </c>
      <c r="D1808">
        <v>0.5</v>
      </c>
      <c r="E1808">
        <f t="shared" si="28"/>
        <v>0.17825494538429998</v>
      </c>
    </row>
    <row r="1809" spans="1:5">
      <c r="A1809">
        <v>421.19059189699999</v>
      </c>
      <c r="B1809" t="s">
        <v>2</v>
      </c>
      <c r="C1809">
        <v>0.32174505461570002</v>
      </c>
      <c r="D1809">
        <v>0.5</v>
      </c>
      <c r="E1809">
        <f t="shared" si="28"/>
        <v>0.17825494538429998</v>
      </c>
    </row>
    <row r="1810" spans="1:5">
      <c r="A1810">
        <v>421.20040881199998</v>
      </c>
      <c r="B1810" t="s">
        <v>2</v>
      </c>
      <c r="C1810">
        <v>0.32174505461570002</v>
      </c>
      <c r="D1810">
        <v>0.5</v>
      </c>
      <c r="E1810">
        <f t="shared" si="28"/>
        <v>0.17825494538429998</v>
      </c>
    </row>
    <row r="1811" spans="1:5">
      <c r="A1811">
        <v>421.21085565200002</v>
      </c>
      <c r="B1811" t="s">
        <v>2</v>
      </c>
      <c r="C1811">
        <v>0.32174505461570002</v>
      </c>
      <c r="D1811">
        <v>0.5</v>
      </c>
      <c r="E1811">
        <f t="shared" si="28"/>
        <v>0.17825494538429998</v>
      </c>
    </row>
    <row r="1812" spans="1:5">
      <c r="A1812">
        <v>421.22064616199998</v>
      </c>
      <c r="B1812" t="s">
        <v>2</v>
      </c>
      <c r="C1812">
        <v>0.32174505461570002</v>
      </c>
      <c r="D1812">
        <v>0.5</v>
      </c>
      <c r="E1812">
        <f t="shared" si="28"/>
        <v>0.17825494538429998</v>
      </c>
    </row>
    <row r="1813" spans="1:5">
      <c r="A1813">
        <v>421.23070233999999</v>
      </c>
      <c r="B1813" t="s">
        <v>2</v>
      </c>
      <c r="C1813">
        <v>0.32174505461570002</v>
      </c>
      <c r="D1813">
        <v>0.5</v>
      </c>
      <c r="E1813">
        <f t="shared" si="28"/>
        <v>0.17825494538429998</v>
      </c>
    </row>
    <row r="1814" spans="1:5">
      <c r="A1814">
        <v>421.24080655300003</v>
      </c>
      <c r="B1814" t="s">
        <v>2</v>
      </c>
      <c r="C1814">
        <v>0.32174505461570002</v>
      </c>
      <c r="D1814">
        <v>0.5</v>
      </c>
      <c r="E1814">
        <f t="shared" si="28"/>
        <v>0.17825494538429998</v>
      </c>
    </row>
    <row r="1815" spans="1:5">
      <c r="A1815">
        <v>421.25068855699999</v>
      </c>
      <c r="B1815" t="s">
        <v>2</v>
      </c>
      <c r="C1815">
        <v>0.32174505461570002</v>
      </c>
      <c r="D1815">
        <v>0.5</v>
      </c>
      <c r="E1815">
        <f t="shared" si="28"/>
        <v>0.17825494538429998</v>
      </c>
    </row>
    <row r="1816" spans="1:5">
      <c r="A1816">
        <v>421.26419991199998</v>
      </c>
      <c r="B1816" t="s">
        <v>2</v>
      </c>
      <c r="C1816">
        <v>0.32174505461570002</v>
      </c>
      <c r="D1816">
        <v>0.5</v>
      </c>
      <c r="E1816">
        <f t="shared" si="28"/>
        <v>0.17825494538429998</v>
      </c>
    </row>
    <row r="1817" spans="1:5">
      <c r="A1817">
        <v>421.27293450500002</v>
      </c>
      <c r="B1817" t="s">
        <v>2</v>
      </c>
      <c r="C1817">
        <v>0.32174505461570002</v>
      </c>
      <c r="D1817">
        <v>0.5</v>
      </c>
      <c r="E1817">
        <f t="shared" si="28"/>
        <v>0.17825494538429998</v>
      </c>
    </row>
    <row r="1818" spans="1:5">
      <c r="A1818">
        <v>421.28093910600001</v>
      </c>
      <c r="B1818" t="s">
        <v>2</v>
      </c>
      <c r="C1818">
        <v>0.32174505461570002</v>
      </c>
      <c r="D1818">
        <v>0.5</v>
      </c>
      <c r="E1818">
        <f t="shared" si="28"/>
        <v>0.17825494538429998</v>
      </c>
    </row>
    <row r="1819" spans="1:5">
      <c r="A1819">
        <v>421.29458985999997</v>
      </c>
      <c r="B1819" t="s">
        <v>2</v>
      </c>
      <c r="C1819">
        <v>0.320646157130904</v>
      </c>
      <c r="D1819">
        <v>0.5</v>
      </c>
      <c r="E1819">
        <f t="shared" si="28"/>
        <v>0.179353842869096</v>
      </c>
    </row>
    <row r="1820" spans="1:5">
      <c r="A1820">
        <v>421.301238044</v>
      </c>
      <c r="B1820" t="s">
        <v>2</v>
      </c>
      <c r="C1820">
        <v>0.320646157130904</v>
      </c>
      <c r="D1820">
        <v>0.5</v>
      </c>
      <c r="E1820">
        <f t="shared" si="28"/>
        <v>0.179353842869096</v>
      </c>
    </row>
    <row r="1821" spans="1:5">
      <c r="A1821">
        <v>421.33297094599999</v>
      </c>
      <c r="B1821" t="s">
        <v>2</v>
      </c>
      <c r="C1821">
        <v>0.320646157130904</v>
      </c>
      <c r="D1821">
        <v>0.5</v>
      </c>
      <c r="E1821">
        <f t="shared" si="28"/>
        <v>0.179353842869096</v>
      </c>
    </row>
    <row r="1822" spans="1:5">
      <c r="A1822">
        <v>421.33615147299997</v>
      </c>
      <c r="B1822" t="s">
        <v>2</v>
      </c>
      <c r="C1822">
        <v>0.320646157130904</v>
      </c>
      <c r="D1822">
        <v>0.5</v>
      </c>
      <c r="E1822">
        <f t="shared" si="28"/>
        <v>0.179353842869096</v>
      </c>
    </row>
    <row r="1823" spans="1:5">
      <c r="A1823">
        <v>421.34107057799997</v>
      </c>
      <c r="B1823" t="s">
        <v>2</v>
      </c>
      <c r="C1823">
        <v>0.320646157130904</v>
      </c>
      <c r="D1823">
        <v>0.5</v>
      </c>
      <c r="E1823">
        <f t="shared" si="28"/>
        <v>0.179353842869096</v>
      </c>
    </row>
    <row r="1824" spans="1:5">
      <c r="A1824">
        <v>421.350619806</v>
      </c>
      <c r="B1824" t="s">
        <v>2</v>
      </c>
      <c r="C1824">
        <v>0.320646157130904</v>
      </c>
      <c r="D1824">
        <v>0.5</v>
      </c>
      <c r="E1824">
        <f t="shared" si="28"/>
        <v>0.179353842869096</v>
      </c>
    </row>
    <row r="1825" spans="1:5">
      <c r="A1825">
        <v>421.36080360599999</v>
      </c>
      <c r="B1825" t="s">
        <v>2</v>
      </c>
      <c r="C1825">
        <v>0.320646157130904</v>
      </c>
      <c r="D1825">
        <v>0.5</v>
      </c>
      <c r="E1825">
        <f t="shared" si="28"/>
        <v>0.179353842869096</v>
      </c>
    </row>
    <row r="1826" spans="1:5">
      <c r="A1826">
        <v>421.37440573399999</v>
      </c>
      <c r="B1826" t="s">
        <v>2</v>
      </c>
      <c r="C1826">
        <v>0.320646157130904</v>
      </c>
      <c r="D1826">
        <v>0.5</v>
      </c>
      <c r="E1826">
        <f t="shared" si="28"/>
        <v>0.179353842869096</v>
      </c>
    </row>
    <row r="1827" spans="1:5">
      <c r="A1827">
        <v>421.38209881699999</v>
      </c>
      <c r="B1827" t="s">
        <v>2</v>
      </c>
      <c r="C1827">
        <v>0.320646157130904</v>
      </c>
      <c r="D1827">
        <v>0.5</v>
      </c>
      <c r="E1827">
        <f t="shared" si="28"/>
        <v>0.179353842869096</v>
      </c>
    </row>
    <row r="1828" spans="1:5">
      <c r="A1828">
        <v>421.39158958500002</v>
      </c>
      <c r="B1828" t="s">
        <v>2</v>
      </c>
      <c r="C1828">
        <v>0.320646157130904</v>
      </c>
      <c r="D1828">
        <v>0.5</v>
      </c>
      <c r="E1828">
        <f t="shared" si="28"/>
        <v>0.179353842869096</v>
      </c>
    </row>
    <row r="1829" spans="1:5">
      <c r="A1829">
        <v>421.40158987799998</v>
      </c>
      <c r="B1829" t="s">
        <v>2</v>
      </c>
      <c r="C1829">
        <v>0.320646157130904</v>
      </c>
      <c r="D1829">
        <v>0.5</v>
      </c>
      <c r="E1829">
        <f t="shared" si="28"/>
        <v>0.179353842869096</v>
      </c>
    </row>
    <row r="1830" spans="1:5">
      <c r="A1830">
        <v>421.41064658099998</v>
      </c>
      <c r="B1830" t="s">
        <v>2</v>
      </c>
      <c r="C1830">
        <v>0.320646157130904</v>
      </c>
      <c r="D1830">
        <v>0.5</v>
      </c>
      <c r="E1830">
        <f t="shared" si="28"/>
        <v>0.179353842869096</v>
      </c>
    </row>
    <row r="1831" spans="1:5">
      <c r="A1831">
        <v>421.42052865900001</v>
      </c>
      <c r="B1831" t="s">
        <v>2</v>
      </c>
      <c r="C1831">
        <v>0.320646157130904</v>
      </c>
      <c r="D1831">
        <v>0.5</v>
      </c>
      <c r="E1831">
        <f t="shared" si="28"/>
        <v>0.179353842869096</v>
      </c>
    </row>
    <row r="1832" spans="1:5">
      <c r="A1832">
        <v>421.43130936699998</v>
      </c>
      <c r="B1832" t="s">
        <v>2</v>
      </c>
      <c r="C1832">
        <v>0.320646157130904</v>
      </c>
      <c r="D1832">
        <v>0.5</v>
      </c>
      <c r="E1832">
        <f t="shared" si="28"/>
        <v>0.179353842869096</v>
      </c>
    </row>
    <row r="1833" spans="1:5">
      <c r="A1833">
        <v>421.44045491700001</v>
      </c>
      <c r="B1833" t="s">
        <v>2</v>
      </c>
      <c r="C1833">
        <v>0.320646157130904</v>
      </c>
      <c r="D1833">
        <v>0.5</v>
      </c>
      <c r="E1833">
        <f t="shared" si="28"/>
        <v>0.179353842869096</v>
      </c>
    </row>
    <row r="1834" spans="1:5">
      <c r="A1834">
        <v>421.45073582200001</v>
      </c>
      <c r="B1834" t="s">
        <v>2</v>
      </c>
      <c r="C1834">
        <v>0.320646157130904</v>
      </c>
      <c r="D1834">
        <v>0.5</v>
      </c>
      <c r="E1834">
        <f t="shared" si="28"/>
        <v>0.179353842869096</v>
      </c>
    </row>
    <row r="1835" spans="1:5">
      <c r="A1835">
        <v>421.46079498199998</v>
      </c>
      <c r="B1835" t="s">
        <v>2</v>
      </c>
      <c r="C1835">
        <v>0.320646157130904</v>
      </c>
      <c r="D1835">
        <v>0.5</v>
      </c>
      <c r="E1835">
        <f t="shared" si="28"/>
        <v>0.179353842869096</v>
      </c>
    </row>
    <row r="1836" spans="1:5">
      <c r="A1836">
        <v>421.47076311000001</v>
      </c>
      <c r="B1836" t="s">
        <v>2</v>
      </c>
      <c r="C1836">
        <v>0.320646157130904</v>
      </c>
      <c r="D1836">
        <v>0.5</v>
      </c>
      <c r="E1836">
        <f t="shared" si="28"/>
        <v>0.179353842869096</v>
      </c>
    </row>
    <row r="1837" spans="1:5">
      <c r="A1837">
        <v>421.48087624800002</v>
      </c>
      <c r="B1837" t="s">
        <v>2</v>
      </c>
      <c r="C1837">
        <v>0.320646157130904</v>
      </c>
      <c r="D1837">
        <v>0.5</v>
      </c>
      <c r="E1837">
        <f t="shared" si="28"/>
        <v>0.179353842869096</v>
      </c>
    </row>
    <row r="1838" spans="1:5">
      <c r="A1838">
        <v>421.49396707400001</v>
      </c>
      <c r="B1838" t="s">
        <v>2</v>
      </c>
      <c r="C1838">
        <v>0.320646157130904</v>
      </c>
      <c r="D1838">
        <v>0.5</v>
      </c>
      <c r="E1838">
        <f t="shared" si="28"/>
        <v>0.179353842869096</v>
      </c>
    </row>
    <row r="1839" spans="1:5">
      <c r="A1839">
        <v>421.50109134000002</v>
      </c>
      <c r="B1839" t="s">
        <v>2</v>
      </c>
      <c r="C1839">
        <v>0.320646157130904</v>
      </c>
      <c r="D1839">
        <v>0.5</v>
      </c>
      <c r="E1839">
        <f t="shared" si="28"/>
        <v>0.179353842869096</v>
      </c>
    </row>
    <row r="1840" spans="1:5">
      <c r="A1840">
        <v>421.51059294100003</v>
      </c>
      <c r="B1840" t="s">
        <v>2</v>
      </c>
      <c r="C1840">
        <v>0.320646157130904</v>
      </c>
      <c r="D1840">
        <v>0.5</v>
      </c>
      <c r="E1840">
        <f t="shared" si="28"/>
        <v>0.179353842869096</v>
      </c>
    </row>
    <row r="1841" spans="1:5">
      <c r="A1841">
        <v>421.52061021499998</v>
      </c>
      <c r="B1841" t="s">
        <v>2</v>
      </c>
      <c r="C1841">
        <v>0.320646157130904</v>
      </c>
      <c r="D1841">
        <v>0.5</v>
      </c>
      <c r="E1841">
        <f t="shared" si="28"/>
        <v>0.179353842869096</v>
      </c>
    </row>
    <row r="1842" spans="1:5">
      <c r="A1842">
        <v>421.53362178499998</v>
      </c>
      <c r="B1842" t="s">
        <v>2</v>
      </c>
      <c r="C1842">
        <v>0.320646157130904</v>
      </c>
      <c r="D1842">
        <v>0.5</v>
      </c>
      <c r="E1842">
        <f t="shared" si="28"/>
        <v>0.179353842869096</v>
      </c>
    </row>
    <row r="1843" spans="1:5">
      <c r="A1843">
        <v>421.55128721900002</v>
      </c>
      <c r="B1843" t="s">
        <v>2</v>
      </c>
      <c r="C1843">
        <v>0.320646157130904</v>
      </c>
      <c r="D1843">
        <v>0.5</v>
      </c>
      <c r="E1843">
        <f t="shared" si="28"/>
        <v>0.179353842869096</v>
      </c>
    </row>
    <row r="1844" spans="1:5">
      <c r="A1844">
        <v>421.56040256599999</v>
      </c>
      <c r="B1844" t="s">
        <v>2</v>
      </c>
      <c r="C1844">
        <v>0.320646157130904</v>
      </c>
      <c r="D1844">
        <v>0.5</v>
      </c>
      <c r="E1844">
        <f t="shared" si="28"/>
        <v>0.179353842869096</v>
      </c>
    </row>
    <row r="1845" spans="1:5">
      <c r="A1845">
        <v>421.57067837900001</v>
      </c>
      <c r="B1845" t="s">
        <v>2</v>
      </c>
      <c r="C1845">
        <v>0.320646157130904</v>
      </c>
      <c r="D1845">
        <v>0.5</v>
      </c>
      <c r="E1845">
        <f t="shared" si="28"/>
        <v>0.179353842869096</v>
      </c>
    </row>
    <row r="1846" spans="1:5">
      <c r="A1846">
        <v>421.58079177600001</v>
      </c>
      <c r="B1846" t="s">
        <v>2</v>
      </c>
      <c r="C1846">
        <v>0.320646157130904</v>
      </c>
      <c r="D1846">
        <v>0.5</v>
      </c>
      <c r="E1846">
        <f t="shared" si="28"/>
        <v>0.179353842869096</v>
      </c>
    </row>
    <row r="1847" spans="1:5">
      <c r="A1847">
        <v>421.59092022800002</v>
      </c>
      <c r="B1847" t="s">
        <v>2</v>
      </c>
      <c r="C1847">
        <v>0.320646157130904</v>
      </c>
      <c r="D1847">
        <v>0.5</v>
      </c>
      <c r="E1847">
        <f t="shared" si="28"/>
        <v>0.179353842869096</v>
      </c>
    </row>
    <row r="1848" spans="1:5">
      <c r="A1848">
        <v>421.60103443999998</v>
      </c>
      <c r="B1848" t="s">
        <v>2</v>
      </c>
      <c r="C1848">
        <v>0.320646157130904</v>
      </c>
      <c r="D1848">
        <v>0.5</v>
      </c>
      <c r="E1848">
        <f t="shared" si="28"/>
        <v>0.179353842869096</v>
      </c>
    </row>
    <row r="1849" spans="1:5">
      <c r="A1849">
        <v>421.61073640000001</v>
      </c>
      <c r="B1849" t="s">
        <v>2</v>
      </c>
      <c r="C1849">
        <v>0.320646157130904</v>
      </c>
      <c r="D1849">
        <v>0.5</v>
      </c>
      <c r="E1849">
        <f t="shared" si="28"/>
        <v>0.179353842869096</v>
      </c>
    </row>
    <row r="1850" spans="1:5">
      <c r="A1850">
        <v>421.62083189100002</v>
      </c>
      <c r="B1850" t="s">
        <v>2</v>
      </c>
      <c r="C1850">
        <v>0.320646157130904</v>
      </c>
      <c r="D1850">
        <v>0.5</v>
      </c>
      <c r="E1850">
        <f t="shared" si="28"/>
        <v>0.179353842869096</v>
      </c>
    </row>
    <row r="1851" spans="1:5">
      <c r="A1851">
        <v>421.63143599799997</v>
      </c>
      <c r="B1851" t="s">
        <v>2</v>
      </c>
      <c r="C1851">
        <v>0.320646157130904</v>
      </c>
      <c r="D1851">
        <v>0.5</v>
      </c>
      <c r="E1851">
        <f t="shared" si="28"/>
        <v>0.179353842869096</v>
      </c>
    </row>
    <row r="1852" spans="1:5">
      <c r="A1852">
        <v>421.64465144600001</v>
      </c>
      <c r="B1852" t="s">
        <v>2</v>
      </c>
      <c r="C1852">
        <v>0.320646157130904</v>
      </c>
      <c r="D1852">
        <v>0.5</v>
      </c>
      <c r="E1852">
        <f t="shared" si="28"/>
        <v>0.179353842869096</v>
      </c>
    </row>
    <row r="1853" spans="1:5">
      <c r="A1853">
        <v>421.65044599800001</v>
      </c>
      <c r="B1853" t="s">
        <v>2</v>
      </c>
      <c r="C1853">
        <v>0.320646157130904</v>
      </c>
      <c r="D1853">
        <v>0.5</v>
      </c>
      <c r="E1853">
        <f t="shared" si="28"/>
        <v>0.179353842869096</v>
      </c>
    </row>
    <row r="1854" spans="1:5">
      <c r="A1854">
        <v>421.66064901999999</v>
      </c>
      <c r="B1854" t="s">
        <v>2</v>
      </c>
      <c r="C1854">
        <v>0.320646157130904</v>
      </c>
      <c r="D1854">
        <v>0.5</v>
      </c>
      <c r="E1854">
        <f t="shared" si="28"/>
        <v>0.179353842869096</v>
      </c>
    </row>
    <row r="1855" spans="1:5">
      <c r="A1855">
        <v>421.67056430000002</v>
      </c>
      <c r="B1855" t="s">
        <v>2</v>
      </c>
      <c r="C1855">
        <v>0.320646157130904</v>
      </c>
      <c r="D1855">
        <v>0.5</v>
      </c>
      <c r="E1855">
        <f t="shared" si="28"/>
        <v>0.179353842869096</v>
      </c>
    </row>
    <row r="1856" spans="1:5">
      <c r="A1856">
        <v>421.6805253</v>
      </c>
      <c r="B1856" t="s">
        <v>2</v>
      </c>
      <c r="C1856">
        <v>0.320646157130904</v>
      </c>
      <c r="D1856">
        <v>0.5</v>
      </c>
      <c r="E1856">
        <f t="shared" si="28"/>
        <v>0.179353842869096</v>
      </c>
    </row>
    <row r="1857" spans="1:5">
      <c r="A1857">
        <v>421.69088571999998</v>
      </c>
      <c r="B1857" t="s">
        <v>2</v>
      </c>
      <c r="C1857">
        <v>0.320646157130904</v>
      </c>
      <c r="D1857">
        <v>0.5</v>
      </c>
      <c r="E1857">
        <f t="shared" si="28"/>
        <v>0.179353842869096</v>
      </c>
    </row>
    <row r="1858" spans="1:5">
      <c r="A1858">
        <v>421.70069737699998</v>
      </c>
      <c r="B1858" t="s">
        <v>2</v>
      </c>
      <c r="C1858">
        <v>0.320646157130904</v>
      </c>
      <c r="D1858">
        <v>0.5</v>
      </c>
      <c r="E1858">
        <f t="shared" si="28"/>
        <v>0.179353842869096</v>
      </c>
    </row>
    <row r="1859" spans="1:5">
      <c r="A1859">
        <v>421.71090808399998</v>
      </c>
      <c r="B1859" t="s">
        <v>2</v>
      </c>
      <c r="C1859">
        <v>0.320646157130904</v>
      </c>
      <c r="D1859">
        <v>0.5</v>
      </c>
      <c r="E1859">
        <f t="shared" ref="E1859:E1922" si="29">D1859-C1859</f>
        <v>0.179353842869096</v>
      </c>
    </row>
    <row r="1860" spans="1:5">
      <c r="A1860">
        <v>421.72413343900001</v>
      </c>
      <c r="B1860" t="s">
        <v>2</v>
      </c>
      <c r="C1860">
        <v>0.320646157130904</v>
      </c>
      <c r="D1860">
        <v>0.5</v>
      </c>
      <c r="E1860">
        <f t="shared" si="29"/>
        <v>0.179353842869096</v>
      </c>
    </row>
    <row r="1861" spans="1:5">
      <c r="A1861">
        <v>421.73129968500001</v>
      </c>
      <c r="B1861" t="s">
        <v>2</v>
      </c>
      <c r="C1861">
        <v>0.320646157130904</v>
      </c>
      <c r="D1861">
        <v>0.5</v>
      </c>
      <c r="E1861">
        <f t="shared" si="29"/>
        <v>0.179353842869096</v>
      </c>
    </row>
    <row r="1862" spans="1:5">
      <c r="A1862">
        <v>421.74058035600001</v>
      </c>
      <c r="B1862" t="s">
        <v>2</v>
      </c>
      <c r="C1862">
        <v>0.320646157130904</v>
      </c>
      <c r="D1862">
        <v>0.5</v>
      </c>
      <c r="E1862">
        <f t="shared" si="29"/>
        <v>0.179353842869096</v>
      </c>
    </row>
    <row r="1863" spans="1:5">
      <c r="A1863">
        <v>421.75273146199999</v>
      </c>
      <c r="B1863" t="s">
        <v>2</v>
      </c>
      <c r="C1863">
        <v>0.320646157130904</v>
      </c>
      <c r="D1863">
        <v>0.5</v>
      </c>
      <c r="E1863">
        <f t="shared" si="29"/>
        <v>0.179353842869096</v>
      </c>
    </row>
    <row r="1864" spans="1:5">
      <c r="A1864">
        <v>421.76244001499998</v>
      </c>
      <c r="B1864" t="s">
        <v>2</v>
      </c>
      <c r="C1864">
        <v>0.320646157130904</v>
      </c>
      <c r="D1864">
        <v>0.5</v>
      </c>
      <c r="E1864">
        <f t="shared" si="29"/>
        <v>0.179353842869096</v>
      </c>
    </row>
    <row r="1865" spans="1:5">
      <c r="A1865">
        <v>421.77069167500002</v>
      </c>
      <c r="B1865" t="s">
        <v>2</v>
      </c>
      <c r="C1865">
        <v>0.320646157130904</v>
      </c>
      <c r="D1865">
        <v>0.5</v>
      </c>
      <c r="E1865">
        <f t="shared" si="29"/>
        <v>0.179353842869096</v>
      </c>
    </row>
    <row r="1866" spans="1:5">
      <c r="A1866">
        <v>421.78055116299998</v>
      </c>
      <c r="B1866" t="s">
        <v>2</v>
      </c>
      <c r="C1866">
        <v>0.320646157130904</v>
      </c>
      <c r="D1866">
        <v>0.5</v>
      </c>
      <c r="E1866">
        <f t="shared" si="29"/>
        <v>0.179353842869096</v>
      </c>
    </row>
    <row r="1867" spans="1:5">
      <c r="A1867">
        <v>421.790597343</v>
      </c>
      <c r="B1867" t="s">
        <v>2</v>
      </c>
      <c r="C1867">
        <v>0.320646157130904</v>
      </c>
      <c r="D1867">
        <v>0.5</v>
      </c>
      <c r="E1867">
        <f t="shared" si="29"/>
        <v>0.179353842869096</v>
      </c>
    </row>
    <row r="1868" spans="1:5">
      <c r="A1868">
        <v>421.80133310999997</v>
      </c>
      <c r="B1868" t="s">
        <v>2</v>
      </c>
      <c r="C1868">
        <v>0.31567132669444198</v>
      </c>
      <c r="D1868">
        <v>0.5</v>
      </c>
      <c r="E1868">
        <f t="shared" si="29"/>
        <v>0.18432867330555802</v>
      </c>
    </row>
    <row r="1869" spans="1:5">
      <c r="A1869">
        <v>421.81073692199999</v>
      </c>
      <c r="B1869" t="s">
        <v>2</v>
      </c>
      <c r="C1869">
        <v>0.31567132669444198</v>
      </c>
      <c r="D1869">
        <v>0.5</v>
      </c>
      <c r="E1869">
        <f t="shared" si="29"/>
        <v>0.18432867330555802</v>
      </c>
    </row>
    <row r="1870" spans="1:5">
      <c r="A1870">
        <v>421.82070345900001</v>
      </c>
      <c r="B1870" t="s">
        <v>2</v>
      </c>
      <c r="C1870">
        <v>0.31567132669444198</v>
      </c>
      <c r="D1870">
        <v>0.5</v>
      </c>
      <c r="E1870">
        <f t="shared" si="29"/>
        <v>0.18432867330555802</v>
      </c>
    </row>
    <row r="1871" spans="1:5">
      <c r="A1871">
        <v>421.833129993</v>
      </c>
      <c r="B1871" t="s">
        <v>2</v>
      </c>
      <c r="C1871">
        <v>0.31567132669444198</v>
      </c>
      <c r="D1871">
        <v>0.5</v>
      </c>
      <c r="E1871">
        <f t="shared" si="29"/>
        <v>0.18432867330555802</v>
      </c>
    </row>
    <row r="1872" spans="1:5">
      <c r="A1872">
        <v>421.84105339500002</v>
      </c>
      <c r="B1872" t="s">
        <v>2</v>
      </c>
      <c r="C1872">
        <v>0.31567132669444198</v>
      </c>
      <c r="D1872">
        <v>0.5</v>
      </c>
      <c r="E1872">
        <f t="shared" si="29"/>
        <v>0.18432867330555802</v>
      </c>
    </row>
    <row r="1873" spans="1:5">
      <c r="A1873">
        <v>421.85177710800002</v>
      </c>
      <c r="B1873" t="s">
        <v>2</v>
      </c>
      <c r="C1873">
        <v>0.31567132669444198</v>
      </c>
      <c r="D1873">
        <v>0.5</v>
      </c>
      <c r="E1873">
        <f t="shared" si="29"/>
        <v>0.18432867330555802</v>
      </c>
    </row>
    <row r="1874" spans="1:5">
      <c r="A1874">
        <v>421.86076263000001</v>
      </c>
      <c r="B1874" t="s">
        <v>2</v>
      </c>
      <c r="C1874">
        <v>0.31567132669444198</v>
      </c>
      <c r="D1874">
        <v>0.5</v>
      </c>
      <c r="E1874">
        <f t="shared" si="29"/>
        <v>0.18432867330555802</v>
      </c>
    </row>
    <row r="1875" spans="1:5">
      <c r="A1875">
        <v>421.87474901299998</v>
      </c>
      <c r="B1875" t="s">
        <v>2</v>
      </c>
      <c r="C1875">
        <v>0.31567132669444198</v>
      </c>
      <c r="D1875">
        <v>0.5</v>
      </c>
      <c r="E1875">
        <f t="shared" si="29"/>
        <v>0.18432867330555802</v>
      </c>
    </row>
    <row r="1876" spans="1:5">
      <c r="A1876">
        <v>421.88059650600002</v>
      </c>
      <c r="B1876" t="s">
        <v>2</v>
      </c>
      <c r="C1876">
        <v>0.31567132669444198</v>
      </c>
      <c r="D1876">
        <v>0.5</v>
      </c>
      <c r="E1876">
        <f t="shared" si="29"/>
        <v>0.18432867330555802</v>
      </c>
    </row>
    <row r="1877" spans="1:5">
      <c r="A1877">
        <v>421.89139251</v>
      </c>
      <c r="B1877" t="s">
        <v>2</v>
      </c>
      <c r="C1877">
        <v>0.31567132669444198</v>
      </c>
      <c r="D1877">
        <v>0.5</v>
      </c>
      <c r="E1877">
        <f t="shared" si="29"/>
        <v>0.18432867330555802</v>
      </c>
    </row>
    <row r="1878" spans="1:5">
      <c r="A1878">
        <v>421.90044160299999</v>
      </c>
      <c r="B1878" t="s">
        <v>2</v>
      </c>
      <c r="C1878">
        <v>0.31567132669444198</v>
      </c>
      <c r="D1878">
        <v>0.5</v>
      </c>
      <c r="E1878">
        <f t="shared" si="29"/>
        <v>0.18432867330555802</v>
      </c>
    </row>
    <row r="1879" spans="1:5">
      <c r="A1879">
        <v>421.91079889399998</v>
      </c>
      <c r="B1879" t="s">
        <v>2</v>
      </c>
      <c r="C1879">
        <v>0.31567132669444198</v>
      </c>
      <c r="D1879">
        <v>0.5</v>
      </c>
      <c r="E1879">
        <f t="shared" si="29"/>
        <v>0.18432867330555802</v>
      </c>
    </row>
    <row r="1880" spans="1:5">
      <c r="A1880">
        <v>421.92067810200001</v>
      </c>
      <c r="B1880" t="s">
        <v>2</v>
      </c>
      <c r="C1880">
        <v>0.31567132669444198</v>
      </c>
      <c r="D1880">
        <v>0.5</v>
      </c>
      <c r="E1880">
        <f t="shared" si="29"/>
        <v>0.18432867330555802</v>
      </c>
    </row>
    <row r="1881" spans="1:5">
      <c r="A1881">
        <v>421.93075546599999</v>
      </c>
      <c r="B1881" t="s">
        <v>2</v>
      </c>
      <c r="C1881">
        <v>0.31567132669444198</v>
      </c>
      <c r="D1881">
        <v>0.5</v>
      </c>
      <c r="E1881">
        <f t="shared" si="29"/>
        <v>0.18432867330555802</v>
      </c>
    </row>
    <row r="1882" spans="1:5">
      <c r="A1882">
        <v>421.94074614900001</v>
      </c>
      <c r="B1882" t="s">
        <v>2</v>
      </c>
      <c r="C1882">
        <v>0.31567132669444198</v>
      </c>
      <c r="D1882">
        <v>0.5</v>
      </c>
      <c r="E1882">
        <f t="shared" si="29"/>
        <v>0.18432867330555802</v>
      </c>
    </row>
    <row r="1883" spans="1:5">
      <c r="A1883">
        <v>421.95096698499998</v>
      </c>
      <c r="B1883" t="s">
        <v>2</v>
      </c>
      <c r="C1883">
        <v>0.31567132669444198</v>
      </c>
      <c r="D1883">
        <v>0.5</v>
      </c>
      <c r="E1883">
        <f t="shared" si="29"/>
        <v>0.18432867330555802</v>
      </c>
    </row>
    <row r="1884" spans="1:5">
      <c r="A1884">
        <v>421.96133914500001</v>
      </c>
      <c r="B1884" t="s">
        <v>2</v>
      </c>
      <c r="C1884">
        <v>0.31567132669444198</v>
      </c>
      <c r="D1884">
        <v>0.5</v>
      </c>
      <c r="E1884">
        <f t="shared" si="29"/>
        <v>0.18432867330555802</v>
      </c>
    </row>
    <row r="1885" spans="1:5">
      <c r="A1885">
        <v>421.97413460000001</v>
      </c>
      <c r="B1885" t="s">
        <v>2</v>
      </c>
      <c r="C1885">
        <v>0.31567132669444198</v>
      </c>
      <c r="D1885">
        <v>0.5</v>
      </c>
      <c r="E1885">
        <f t="shared" si="29"/>
        <v>0.18432867330555802</v>
      </c>
    </row>
    <row r="1886" spans="1:5">
      <c r="A1886">
        <v>421.98067523600002</v>
      </c>
      <c r="B1886" t="s">
        <v>2</v>
      </c>
      <c r="C1886">
        <v>0.31567132669444198</v>
      </c>
      <c r="D1886">
        <v>0.5</v>
      </c>
      <c r="E1886">
        <f t="shared" si="29"/>
        <v>0.18432867330555802</v>
      </c>
    </row>
    <row r="1887" spans="1:5">
      <c r="A1887">
        <v>421.99064623499999</v>
      </c>
      <c r="B1887" t="s">
        <v>2</v>
      </c>
      <c r="C1887">
        <v>0.31567132669444198</v>
      </c>
      <c r="D1887">
        <v>0.5</v>
      </c>
      <c r="E1887">
        <f t="shared" si="29"/>
        <v>0.18432867330555802</v>
      </c>
    </row>
    <row r="1888" spans="1:5">
      <c r="A1888">
        <v>422.003116729</v>
      </c>
      <c r="B1888" t="s">
        <v>2</v>
      </c>
      <c r="C1888">
        <v>0.31567132669444198</v>
      </c>
      <c r="D1888">
        <v>0.5</v>
      </c>
      <c r="E1888">
        <f t="shared" si="29"/>
        <v>0.18432867330555802</v>
      </c>
    </row>
    <row r="1889" spans="1:5">
      <c r="A1889">
        <v>422.01056736499999</v>
      </c>
      <c r="B1889" t="s">
        <v>2</v>
      </c>
      <c r="C1889">
        <v>0.31567132669444198</v>
      </c>
      <c r="D1889">
        <v>0.5</v>
      </c>
      <c r="E1889">
        <f t="shared" si="29"/>
        <v>0.18432867330555802</v>
      </c>
    </row>
    <row r="1890" spans="1:5">
      <c r="A1890">
        <v>422.02045562900003</v>
      </c>
      <c r="B1890" t="s">
        <v>2</v>
      </c>
      <c r="C1890">
        <v>0.31567132669444198</v>
      </c>
      <c r="D1890">
        <v>0.5</v>
      </c>
      <c r="E1890">
        <f t="shared" si="29"/>
        <v>0.18432867330555802</v>
      </c>
    </row>
    <row r="1891" spans="1:5">
      <c r="A1891">
        <v>422.03063639300001</v>
      </c>
      <c r="B1891" t="s">
        <v>2</v>
      </c>
      <c r="C1891">
        <v>0.31567132669444198</v>
      </c>
      <c r="D1891">
        <v>0.5</v>
      </c>
      <c r="E1891">
        <f t="shared" si="29"/>
        <v>0.18432867330555802</v>
      </c>
    </row>
    <row r="1892" spans="1:5">
      <c r="A1892">
        <v>422.04085589499999</v>
      </c>
      <c r="B1892" t="s">
        <v>2</v>
      </c>
      <c r="C1892">
        <v>0.31567132669444198</v>
      </c>
      <c r="D1892">
        <v>0.5</v>
      </c>
      <c r="E1892">
        <f t="shared" si="29"/>
        <v>0.18432867330555802</v>
      </c>
    </row>
    <row r="1893" spans="1:5">
      <c r="A1893">
        <v>422.05062186999999</v>
      </c>
      <c r="B1893" t="s">
        <v>2</v>
      </c>
      <c r="C1893">
        <v>0.31567132669444198</v>
      </c>
      <c r="D1893">
        <v>0.5</v>
      </c>
      <c r="E1893">
        <f t="shared" si="29"/>
        <v>0.18432867330555802</v>
      </c>
    </row>
    <row r="1894" spans="1:5">
      <c r="A1894">
        <v>422.06087374100002</v>
      </c>
      <c r="B1894" t="s">
        <v>2</v>
      </c>
      <c r="C1894">
        <v>0.31567132669444198</v>
      </c>
      <c r="D1894">
        <v>0.5</v>
      </c>
      <c r="E1894">
        <f t="shared" si="29"/>
        <v>0.18432867330555802</v>
      </c>
    </row>
    <row r="1895" spans="1:5">
      <c r="A1895">
        <v>422.071271233</v>
      </c>
      <c r="B1895" t="s">
        <v>2</v>
      </c>
      <c r="C1895">
        <v>0.31567132669444198</v>
      </c>
      <c r="D1895">
        <v>0.5</v>
      </c>
      <c r="E1895">
        <f t="shared" si="29"/>
        <v>0.18432867330555802</v>
      </c>
    </row>
    <row r="1896" spans="1:5">
      <c r="A1896">
        <v>422.08073994799997</v>
      </c>
      <c r="B1896" t="s">
        <v>2</v>
      </c>
      <c r="C1896">
        <v>0.31567132669444198</v>
      </c>
      <c r="D1896">
        <v>0.5</v>
      </c>
      <c r="E1896">
        <f t="shared" si="29"/>
        <v>0.18432867330555802</v>
      </c>
    </row>
    <row r="1897" spans="1:5">
      <c r="A1897">
        <v>422.09070963300002</v>
      </c>
      <c r="B1897" t="s">
        <v>2</v>
      </c>
      <c r="C1897">
        <v>0.31567132669444198</v>
      </c>
      <c r="D1897">
        <v>0.5</v>
      </c>
      <c r="E1897">
        <f t="shared" si="29"/>
        <v>0.18432867330555802</v>
      </c>
    </row>
    <row r="1898" spans="1:5">
      <c r="A1898">
        <v>422.10068603899998</v>
      </c>
      <c r="B1898" t="s">
        <v>2</v>
      </c>
      <c r="C1898">
        <v>0.31567132669444198</v>
      </c>
      <c r="D1898">
        <v>0.5</v>
      </c>
      <c r="E1898">
        <f t="shared" si="29"/>
        <v>0.18432867330555802</v>
      </c>
    </row>
    <row r="1899" spans="1:5">
      <c r="A1899">
        <v>422.11116104500002</v>
      </c>
      <c r="B1899" t="s">
        <v>2</v>
      </c>
      <c r="C1899">
        <v>0.31567132669444198</v>
      </c>
      <c r="D1899">
        <v>0.5</v>
      </c>
      <c r="E1899">
        <f t="shared" si="29"/>
        <v>0.18432867330555802</v>
      </c>
    </row>
    <row r="1900" spans="1:5">
      <c r="A1900">
        <v>422.120496398</v>
      </c>
      <c r="B1900" t="s">
        <v>2</v>
      </c>
      <c r="C1900">
        <v>0.31567132669444198</v>
      </c>
      <c r="D1900">
        <v>0.5</v>
      </c>
      <c r="E1900">
        <f t="shared" si="29"/>
        <v>0.18432867330555802</v>
      </c>
    </row>
    <row r="1901" spans="1:5">
      <c r="A1901">
        <v>422.13049991399998</v>
      </c>
      <c r="B1901" t="s">
        <v>2</v>
      </c>
      <c r="C1901">
        <v>0.31567132669444198</v>
      </c>
      <c r="D1901">
        <v>0.5</v>
      </c>
      <c r="E1901">
        <f t="shared" si="29"/>
        <v>0.18432867330555802</v>
      </c>
    </row>
    <row r="1902" spans="1:5">
      <c r="A1902">
        <v>422.14055987099999</v>
      </c>
      <c r="B1902" t="s">
        <v>2</v>
      </c>
      <c r="C1902">
        <v>0.31567132669444198</v>
      </c>
      <c r="D1902">
        <v>0.5</v>
      </c>
      <c r="E1902">
        <f t="shared" si="29"/>
        <v>0.18432867330555802</v>
      </c>
    </row>
    <row r="1903" spans="1:5">
      <c r="A1903">
        <v>422.15085901600003</v>
      </c>
      <c r="B1903" t="s">
        <v>2</v>
      </c>
      <c r="C1903">
        <v>0.31567132669444198</v>
      </c>
      <c r="D1903">
        <v>0.5</v>
      </c>
      <c r="E1903">
        <f t="shared" si="29"/>
        <v>0.18432867330555802</v>
      </c>
    </row>
    <row r="1904" spans="1:5">
      <c r="A1904">
        <v>422.160826294</v>
      </c>
      <c r="B1904" t="s">
        <v>2</v>
      </c>
      <c r="C1904">
        <v>0.31567132669444198</v>
      </c>
      <c r="D1904">
        <v>0.5</v>
      </c>
      <c r="E1904">
        <f t="shared" si="29"/>
        <v>0.18432867330555802</v>
      </c>
    </row>
    <row r="1905" spans="1:5">
      <c r="A1905">
        <v>422.17061806300001</v>
      </c>
      <c r="B1905" t="s">
        <v>2</v>
      </c>
      <c r="C1905">
        <v>0.31567132669444198</v>
      </c>
      <c r="D1905">
        <v>0.5</v>
      </c>
      <c r="E1905">
        <f t="shared" si="29"/>
        <v>0.18432867330555802</v>
      </c>
    </row>
    <row r="1906" spans="1:5">
      <c r="A1906">
        <v>422.182393526</v>
      </c>
      <c r="B1906" t="s">
        <v>2</v>
      </c>
      <c r="C1906">
        <v>0.31567132669444198</v>
      </c>
      <c r="D1906">
        <v>0.5</v>
      </c>
      <c r="E1906">
        <f t="shared" si="29"/>
        <v>0.18432867330555802</v>
      </c>
    </row>
    <row r="1907" spans="1:5">
      <c r="A1907">
        <v>422.19060520699998</v>
      </c>
      <c r="B1907" t="s">
        <v>2</v>
      </c>
      <c r="C1907">
        <v>0.31567132669444198</v>
      </c>
      <c r="D1907">
        <v>0.5</v>
      </c>
      <c r="E1907">
        <f t="shared" si="29"/>
        <v>0.18432867330555802</v>
      </c>
    </row>
    <row r="1908" spans="1:5">
      <c r="A1908">
        <v>422.20153346299998</v>
      </c>
      <c r="B1908" t="s">
        <v>2</v>
      </c>
      <c r="C1908">
        <v>0.31567132669444198</v>
      </c>
      <c r="D1908">
        <v>0.5</v>
      </c>
      <c r="E1908">
        <f t="shared" si="29"/>
        <v>0.18432867330555802</v>
      </c>
    </row>
    <row r="1909" spans="1:5">
      <c r="A1909">
        <v>422.21152477599998</v>
      </c>
      <c r="B1909" t="s">
        <v>2</v>
      </c>
      <c r="C1909">
        <v>0.31567132669444198</v>
      </c>
      <c r="D1909">
        <v>0.5</v>
      </c>
      <c r="E1909">
        <f t="shared" si="29"/>
        <v>0.18432867330555802</v>
      </c>
    </row>
    <row r="1910" spans="1:5">
      <c r="A1910">
        <v>422.22072259999999</v>
      </c>
      <c r="B1910" t="s">
        <v>2</v>
      </c>
      <c r="C1910">
        <v>0.31567132669444198</v>
      </c>
      <c r="D1910">
        <v>0.5</v>
      </c>
      <c r="E1910">
        <f t="shared" si="29"/>
        <v>0.18432867330555802</v>
      </c>
    </row>
    <row r="1911" spans="1:5">
      <c r="A1911">
        <v>422.231170867</v>
      </c>
      <c r="B1911" t="s">
        <v>2</v>
      </c>
      <c r="C1911">
        <v>0.31567132669444198</v>
      </c>
      <c r="D1911">
        <v>0.5</v>
      </c>
      <c r="E1911">
        <f t="shared" si="29"/>
        <v>0.18432867330555802</v>
      </c>
    </row>
    <row r="1912" spans="1:5">
      <c r="A1912">
        <v>422.24110560899999</v>
      </c>
      <c r="B1912" t="s">
        <v>2</v>
      </c>
      <c r="C1912">
        <v>0.31567132669444198</v>
      </c>
      <c r="D1912">
        <v>0.5</v>
      </c>
      <c r="E1912">
        <f t="shared" si="29"/>
        <v>0.18432867330555802</v>
      </c>
    </row>
    <row r="1913" spans="1:5">
      <c r="A1913">
        <v>422.25241093400001</v>
      </c>
      <c r="B1913" t="s">
        <v>2</v>
      </c>
      <c r="C1913">
        <v>0.31567132669444198</v>
      </c>
      <c r="D1913">
        <v>0.5</v>
      </c>
      <c r="E1913">
        <f t="shared" si="29"/>
        <v>0.18432867330555802</v>
      </c>
    </row>
    <row r="1914" spans="1:5">
      <c r="A1914">
        <v>422.260388315</v>
      </c>
      <c r="B1914" t="s">
        <v>2</v>
      </c>
      <c r="C1914">
        <v>0.31567132669444198</v>
      </c>
      <c r="D1914">
        <v>0.5</v>
      </c>
      <c r="E1914">
        <f t="shared" si="29"/>
        <v>0.18432867330555802</v>
      </c>
    </row>
    <row r="1915" spans="1:5">
      <c r="A1915">
        <v>422.270690516</v>
      </c>
      <c r="B1915" t="s">
        <v>2</v>
      </c>
      <c r="C1915">
        <v>0.31567132669444198</v>
      </c>
      <c r="D1915">
        <v>0.5</v>
      </c>
      <c r="E1915">
        <f t="shared" si="29"/>
        <v>0.18432867330555802</v>
      </c>
    </row>
    <row r="1916" spans="1:5">
      <c r="A1916">
        <v>422.28072634500001</v>
      </c>
      <c r="B1916" t="s">
        <v>2</v>
      </c>
      <c r="C1916">
        <v>0.31567132669444198</v>
      </c>
      <c r="D1916">
        <v>0.5</v>
      </c>
      <c r="E1916">
        <f t="shared" si="29"/>
        <v>0.18432867330555802</v>
      </c>
    </row>
    <row r="1917" spans="1:5">
      <c r="A1917">
        <v>422.29459336399998</v>
      </c>
      <c r="B1917" t="s">
        <v>2</v>
      </c>
      <c r="C1917">
        <v>0.31418395038275898</v>
      </c>
      <c r="D1917">
        <v>0.5</v>
      </c>
      <c r="E1917">
        <f t="shared" si="29"/>
        <v>0.18581604961724102</v>
      </c>
    </row>
    <row r="1918" spans="1:5">
      <c r="A1918">
        <v>422.30150618099998</v>
      </c>
      <c r="B1918" t="s">
        <v>2</v>
      </c>
      <c r="C1918">
        <v>0.31418395038275898</v>
      </c>
      <c r="D1918">
        <v>0.5</v>
      </c>
      <c r="E1918">
        <f t="shared" si="29"/>
        <v>0.18581604961724102</v>
      </c>
    </row>
    <row r="1919" spans="1:5">
      <c r="A1919">
        <v>422.31059060500002</v>
      </c>
      <c r="B1919" t="s">
        <v>2</v>
      </c>
      <c r="C1919">
        <v>0.31418395038275898</v>
      </c>
      <c r="D1919">
        <v>0.5</v>
      </c>
      <c r="E1919">
        <f t="shared" si="29"/>
        <v>0.18581604961724102</v>
      </c>
    </row>
    <row r="1920" spans="1:5">
      <c r="A1920">
        <v>422.32077262799999</v>
      </c>
      <c r="B1920" t="s">
        <v>2</v>
      </c>
      <c r="C1920">
        <v>0.31418395038275898</v>
      </c>
      <c r="D1920">
        <v>0.5</v>
      </c>
      <c r="E1920">
        <f t="shared" si="29"/>
        <v>0.18581604961724102</v>
      </c>
    </row>
    <row r="1921" spans="1:5">
      <c r="A1921">
        <v>422.33063350499998</v>
      </c>
      <c r="B1921" t="s">
        <v>2</v>
      </c>
      <c r="C1921">
        <v>0.31418395038275898</v>
      </c>
      <c r="D1921">
        <v>0.5</v>
      </c>
      <c r="E1921">
        <f t="shared" si="29"/>
        <v>0.18581604961724102</v>
      </c>
    </row>
    <row r="1922" spans="1:5">
      <c r="A1922">
        <v>422.34051899100001</v>
      </c>
      <c r="B1922" t="s">
        <v>2</v>
      </c>
      <c r="C1922">
        <v>0.31418395038275898</v>
      </c>
      <c r="D1922">
        <v>0.5</v>
      </c>
      <c r="E1922">
        <f t="shared" si="29"/>
        <v>0.18581604961724102</v>
      </c>
    </row>
    <row r="1923" spans="1:5">
      <c r="A1923">
        <v>422.35052985800002</v>
      </c>
      <c r="B1923" t="s">
        <v>2</v>
      </c>
      <c r="C1923">
        <v>0.31418395038275898</v>
      </c>
      <c r="D1923">
        <v>0.5</v>
      </c>
      <c r="E1923">
        <f t="shared" ref="E1923:E1986" si="30">D1923-C1923</f>
        <v>0.18581604961724102</v>
      </c>
    </row>
    <row r="1924" spans="1:5">
      <c r="A1924">
        <v>422.36046535999998</v>
      </c>
      <c r="B1924" t="s">
        <v>2</v>
      </c>
      <c r="C1924">
        <v>0.31418395038275898</v>
      </c>
      <c r="D1924">
        <v>0.5</v>
      </c>
      <c r="E1924">
        <f t="shared" si="30"/>
        <v>0.18581604961724102</v>
      </c>
    </row>
    <row r="1925" spans="1:5">
      <c r="A1925">
        <v>422.37175490800001</v>
      </c>
      <c r="B1925" t="s">
        <v>2</v>
      </c>
      <c r="C1925">
        <v>0.31418395038275898</v>
      </c>
      <c r="D1925">
        <v>0.5</v>
      </c>
      <c r="E1925">
        <f t="shared" si="30"/>
        <v>0.18581604961724102</v>
      </c>
    </row>
    <row r="1926" spans="1:5">
      <c r="A1926">
        <v>422.38078979800002</v>
      </c>
      <c r="B1926" t="s">
        <v>2</v>
      </c>
      <c r="C1926">
        <v>0.31418395038275898</v>
      </c>
      <c r="D1926">
        <v>0.5</v>
      </c>
      <c r="E1926">
        <f t="shared" si="30"/>
        <v>0.18581604961724102</v>
      </c>
    </row>
    <row r="1927" spans="1:5">
      <c r="A1927">
        <v>422.390752631</v>
      </c>
      <c r="B1927" t="s">
        <v>2</v>
      </c>
      <c r="C1927">
        <v>0.31418395038275898</v>
      </c>
      <c r="D1927">
        <v>0.5</v>
      </c>
      <c r="E1927">
        <f t="shared" si="30"/>
        <v>0.18581604961724102</v>
      </c>
    </row>
    <row r="1928" spans="1:5">
      <c r="A1928">
        <v>422.40077605300002</v>
      </c>
      <c r="B1928" t="s">
        <v>2</v>
      </c>
      <c r="C1928">
        <v>0.31418395038275898</v>
      </c>
      <c r="D1928">
        <v>0.5</v>
      </c>
      <c r="E1928">
        <f t="shared" si="30"/>
        <v>0.18581604961724102</v>
      </c>
    </row>
    <row r="1929" spans="1:5">
      <c r="A1929">
        <v>422.41087608100003</v>
      </c>
      <c r="B1929" t="s">
        <v>2</v>
      </c>
      <c r="C1929">
        <v>0.31418395038275898</v>
      </c>
      <c r="D1929">
        <v>0.5</v>
      </c>
      <c r="E1929">
        <f t="shared" si="30"/>
        <v>0.18581604961724102</v>
      </c>
    </row>
    <row r="1930" spans="1:5">
      <c r="A1930">
        <v>422.423112183</v>
      </c>
      <c r="B1930" t="s">
        <v>2</v>
      </c>
      <c r="C1930">
        <v>0.31418395038275898</v>
      </c>
      <c r="D1930">
        <v>0.5</v>
      </c>
      <c r="E1930">
        <f t="shared" si="30"/>
        <v>0.18581604961724102</v>
      </c>
    </row>
    <row r="1931" spans="1:5">
      <c r="A1931">
        <v>422.43185703500001</v>
      </c>
      <c r="B1931" t="s">
        <v>2</v>
      </c>
      <c r="C1931">
        <v>0.31418395038275898</v>
      </c>
      <c r="D1931">
        <v>0.5</v>
      </c>
      <c r="E1931">
        <f t="shared" si="30"/>
        <v>0.18581604961724102</v>
      </c>
    </row>
    <row r="1932" spans="1:5">
      <c r="A1932">
        <v>422.441463279</v>
      </c>
      <c r="B1932" t="s">
        <v>2</v>
      </c>
      <c r="C1932">
        <v>0.31418395038275898</v>
      </c>
      <c r="D1932">
        <v>0.5</v>
      </c>
      <c r="E1932">
        <f t="shared" si="30"/>
        <v>0.18581604961724102</v>
      </c>
    </row>
    <row r="1933" spans="1:5">
      <c r="A1933">
        <v>422.45191036</v>
      </c>
      <c r="B1933" t="s">
        <v>2</v>
      </c>
      <c r="C1933">
        <v>0.31418395038275898</v>
      </c>
      <c r="D1933">
        <v>0.5</v>
      </c>
      <c r="E1933">
        <f t="shared" si="30"/>
        <v>0.18581604961724102</v>
      </c>
    </row>
    <row r="1934" spans="1:5">
      <c r="A1934">
        <v>422.46111360999998</v>
      </c>
      <c r="B1934" t="s">
        <v>2</v>
      </c>
      <c r="C1934">
        <v>0.31418395038275898</v>
      </c>
      <c r="D1934">
        <v>0.5</v>
      </c>
      <c r="E1934">
        <f t="shared" si="30"/>
        <v>0.18581604961724102</v>
      </c>
    </row>
    <row r="1935" spans="1:5">
      <c r="A1935">
        <v>422.47190031899999</v>
      </c>
      <c r="B1935" t="s">
        <v>2</v>
      </c>
      <c r="C1935">
        <v>0.31418395038275898</v>
      </c>
      <c r="D1935">
        <v>0.5</v>
      </c>
      <c r="E1935">
        <f t="shared" si="30"/>
        <v>0.18581604961724102</v>
      </c>
    </row>
    <row r="1936" spans="1:5">
      <c r="A1936">
        <v>422.48047338499998</v>
      </c>
      <c r="B1936" t="s">
        <v>2</v>
      </c>
      <c r="C1936">
        <v>0.31418395038275898</v>
      </c>
      <c r="D1936">
        <v>0.5</v>
      </c>
      <c r="E1936">
        <f t="shared" si="30"/>
        <v>0.18581604961724102</v>
      </c>
    </row>
    <row r="1937" spans="1:5">
      <c r="A1937">
        <v>422.49062502200002</v>
      </c>
      <c r="B1937" t="s">
        <v>2</v>
      </c>
      <c r="C1937">
        <v>0.31418395038275898</v>
      </c>
      <c r="D1937">
        <v>0.5</v>
      </c>
      <c r="E1937">
        <f t="shared" si="30"/>
        <v>0.18581604961724102</v>
      </c>
    </row>
    <row r="1938" spans="1:5">
      <c r="A1938">
        <v>422.500748289</v>
      </c>
      <c r="B1938" t="s">
        <v>2</v>
      </c>
      <c r="C1938">
        <v>0.31418395038275898</v>
      </c>
      <c r="D1938">
        <v>0.5</v>
      </c>
      <c r="E1938">
        <f t="shared" si="30"/>
        <v>0.18581604961724102</v>
      </c>
    </row>
    <row r="1939" spans="1:5">
      <c r="A1939">
        <v>422.51672440200002</v>
      </c>
      <c r="B1939" t="s">
        <v>2</v>
      </c>
      <c r="C1939">
        <v>0.31418395038275898</v>
      </c>
      <c r="D1939">
        <v>0.5</v>
      </c>
      <c r="E1939">
        <f t="shared" si="30"/>
        <v>0.18581604961724102</v>
      </c>
    </row>
    <row r="1940" spans="1:5">
      <c r="A1940">
        <v>422.52996708900002</v>
      </c>
      <c r="B1940" t="s">
        <v>2</v>
      </c>
      <c r="C1940">
        <v>0.31418395038275898</v>
      </c>
      <c r="D1940">
        <v>0.5</v>
      </c>
      <c r="E1940">
        <f t="shared" si="30"/>
        <v>0.18581604961724102</v>
      </c>
    </row>
    <row r="1941" spans="1:5">
      <c r="A1941">
        <v>422.53703676700002</v>
      </c>
      <c r="B1941" t="s">
        <v>2</v>
      </c>
      <c r="C1941">
        <v>0.31418395038275898</v>
      </c>
      <c r="D1941">
        <v>0.5</v>
      </c>
      <c r="E1941">
        <f t="shared" si="30"/>
        <v>0.18581604961724102</v>
      </c>
    </row>
    <row r="1942" spans="1:5">
      <c r="A1942">
        <v>422.54346472399999</v>
      </c>
      <c r="B1942" t="s">
        <v>2</v>
      </c>
      <c r="C1942">
        <v>0.31418395038275898</v>
      </c>
      <c r="D1942">
        <v>0.5</v>
      </c>
      <c r="E1942">
        <f t="shared" si="30"/>
        <v>0.18581604961724102</v>
      </c>
    </row>
    <row r="1943" spans="1:5">
      <c r="A1943">
        <v>422.55317994299998</v>
      </c>
      <c r="B1943" t="s">
        <v>2</v>
      </c>
      <c r="C1943">
        <v>0.31418395038275898</v>
      </c>
      <c r="D1943">
        <v>0.5</v>
      </c>
      <c r="E1943">
        <f t="shared" si="30"/>
        <v>0.18581604961724102</v>
      </c>
    </row>
    <row r="1944" spans="1:5">
      <c r="A1944">
        <v>422.56141477099999</v>
      </c>
      <c r="B1944" t="s">
        <v>2</v>
      </c>
      <c r="C1944">
        <v>0.31418395038275898</v>
      </c>
      <c r="D1944">
        <v>0.5</v>
      </c>
      <c r="E1944">
        <f t="shared" si="30"/>
        <v>0.18581604961724102</v>
      </c>
    </row>
    <row r="1945" spans="1:5">
      <c r="A1945">
        <v>422.57071962600003</v>
      </c>
      <c r="B1945" t="s">
        <v>2</v>
      </c>
      <c r="C1945">
        <v>0.31418395038275898</v>
      </c>
      <c r="D1945">
        <v>0.5</v>
      </c>
      <c r="E1945">
        <f t="shared" si="30"/>
        <v>0.18581604961724102</v>
      </c>
    </row>
    <row r="1946" spans="1:5">
      <c r="A1946">
        <v>422.58491066300002</v>
      </c>
      <c r="B1946" t="s">
        <v>2</v>
      </c>
      <c r="C1946">
        <v>0.31418395038275898</v>
      </c>
      <c r="D1946">
        <v>0.5</v>
      </c>
      <c r="E1946">
        <f t="shared" si="30"/>
        <v>0.18581604961724102</v>
      </c>
    </row>
    <row r="1947" spans="1:5">
      <c r="A1947">
        <v>422.59074258300001</v>
      </c>
      <c r="B1947" t="s">
        <v>2</v>
      </c>
      <c r="C1947">
        <v>0.31418395038275898</v>
      </c>
      <c r="D1947">
        <v>0.5</v>
      </c>
      <c r="E1947">
        <f t="shared" si="30"/>
        <v>0.18581604961724102</v>
      </c>
    </row>
    <row r="1948" spans="1:5">
      <c r="A1948">
        <v>422.60042802499999</v>
      </c>
      <c r="B1948" t="s">
        <v>2</v>
      </c>
      <c r="C1948">
        <v>0.31418395038275898</v>
      </c>
      <c r="D1948">
        <v>0.5</v>
      </c>
      <c r="E1948">
        <f t="shared" si="30"/>
        <v>0.18581604961724102</v>
      </c>
    </row>
    <row r="1949" spans="1:5">
      <c r="A1949">
        <v>422.61066824900001</v>
      </c>
      <c r="B1949" t="s">
        <v>2</v>
      </c>
      <c r="C1949">
        <v>0.31418395038275898</v>
      </c>
      <c r="D1949">
        <v>0.5</v>
      </c>
      <c r="E1949">
        <f t="shared" si="30"/>
        <v>0.18581604961724102</v>
      </c>
    </row>
    <row r="1950" spans="1:5">
      <c r="A1950">
        <v>422.620715077</v>
      </c>
      <c r="B1950" t="s">
        <v>2</v>
      </c>
      <c r="C1950">
        <v>0.31418395038275898</v>
      </c>
      <c r="D1950">
        <v>0.5</v>
      </c>
      <c r="E1950">
        <f t="shared" si="30"/>
        <v>0.18581604961724102</v>
      </c>
    </row>
    <row r="1951" spans="1:5">
      <c r="A1951">
        <v>422.63093357999998</v>
      </c>
      <c r="B1951" t="s">
        <v>2</v>
      </c>
      <c r="C1951">
        <v>0.31418395038275898</v>
      </c>
      <c r="D1951">
        <v>0.5</v>
      </c>
      <c r="E1951">
        <f t="shared" si="30"/>
        <v>0.18581604961724102</v>
      </c>
    </row>
    <row r="1952" spans="1:5">
      <c r="A1952">
        <v>422.64045536600003</v>
      </c>
      <c r="B1952" t="s">
        <v>2</v>
      </c>
      <c r="C1952">
        <v>0.31418395038275898</v>
      </c>
      <c r="D1952">
        <v>0.5</v>
      </c>
      <c r="E1952">
        <f t="shared" si="30"/>
        <v>0.18581604961724102</v>
      </c>
    </row>
    <row r="1953" spans="1:5">
      <c r="A1953">
        <v>422.65117187499999</v>
      </c>
      <c r="B1953" t="s">
        <v>2</v>
      </c>
      <c r="C1953">
        <v>0.31418395038275898</v>
      </c>
      <c r="D1953">
        <v>0.5</v>
      </c>
      <c r="E1953">
        <f t="shared" si="30"/>
        <v>0.18581604961724102</v>
      </c>
    </row>
    <row r="1954" spans="1:5">
      <c r="A1954">
        <v>422.66052448699998</v>
      </c>
      <c r="B1954" t="s">
        <v>2</v>
      </c>
      <c r="C1954">
        <v>0.31418395038275898</v>
      </c>
      <c r="D1954">
        <v>0.5</v>
      </c>
      <c r="E1954">
        <f t="shared" si="30"/>
        <v>0.18581604961724102</v>
      </c>
    </row>
    <row r="1955" spans="1:5">
      <c r="A1955">
        <v>422.67126295899999</v>
      </c>
      <c r="B1955" t="s">
        <v>2</v>
      </c>
      <c r="C1955">
        <v>0.31418395038275898</v>
      </c>
      <c r="D1955">
        <v>0.5</v>
      </c>
      <c r="E1955">
        <f t="shared" si="30"/>
        <v>0.18581604961724102</v>
      </c>
    </row>
    <row r="1956" spans="1:5">
      <c r="A1956">
        <v>422.681327528</v>
      </c>
      <c r="B1956" t="s">
        <v>2</v>
      </c>
      <c r="C1956">
        <v>0.31418395038275898</v>
      </c>
      <c r="D1956">
        <v>0.5</v>
      </c>
      <c r="E1956">
        <f t="shared" si="30"/>
        <v>0.18581604961724102</v>
      </c>
    </row>
    <row r="1957" spans="1:5">
      <c r="A1957">
        <v>422.690506669</v>
      </c>
      <c r="B1957" t="s">
        <v>2</v>
      </c>
      <c r="C1957">
        <v>0.31418395038275898</v>
      </c>
      <c r="D1957">
        <v>0.5</v>
      </c>
      <c r="E1957">
        <f t="shared" si="30"/>
        <v>0.18581604961724102</v>
      </c>
    </row>
    <row r="1958" spans="1:5">
      <c r="A1958">
        <v>422.70053114699999</v>
      </c>
      <c r="B1958" t="s">
        <v>2</v>
      </c>
      <c r="C1958">
        <v>0.31418395038275898</v>
      </c>
      <c r="D1958">
        <v>0.5</v>
      </c>
      <c r="E1958">
        <f t="shared" si="30"/>
        <v>0.18581604961724102</v>
      </c>
    </row>
    <row r="1959" spans="1:5">
      <c r="A1959">
        <v>422.71052438700002</v>
      </c>
      <c r="B1959" t="s">
        <v>2</v>
      </c>
      <c r="C1959">
        <v>0.31418395038275898</v>
      </c>
      <c r="D1959">
        <v>0.5</v>
      </c>
      <c r="E1959">
        <f t="shared" si="30"/>
        <v>0.18581604961724102</v>
      </c>
    </row>
    <row r="1960" spans="1:5">
      <c r="A1960">
        <v>422.72079285000001</v>
      </c>
      <c r="B1960" t="s">
        <v>2</v>
      </c>
      <c r="C1960">
        <v>0.31418395038275898</v>
      </c>
      <c r="D1960">
        <v>0.5</v>
      </c>
      <c r="E1960">
        <f t="shared" si="30"/>
        <v>0.18581604961724102</v>
      </c>
    </row>
    <row r="1961" spans="1:5">
      <c r="A1961">
        <v>422.73091665599998</v>
      </c>
      <c r="B1961" t="s">
        <v>2</v>
      </c>
      <c r="C1961">
        <v>0.31418395038275898</v>
      </c>
      <c r="D1961">
        <v>0.5</v>
      </c>
      <c r="E1961">
        <f t="shared" si="30"/>
        <v>0.18581604961724102</v>
      </c>
    </row>
    <row r="1962" spans="1:5">
      <c r="A1962">
        <v>422.74074249799997</v>
      </c>
      <c r="B1962" t="s">
        <v>2</v>
      </c>
      <c r="C1962">
        <v>0.31418395038275898</v>
      </c>
      <c r="D1962">
        <v>0.5</v>
      </c>
      <c r="E1962">
        <f t="shared" si="30"/>
        <v>0.18581604961724102</v>
      </c>
    </row>
    <row r="1963" spans="1:5">
      <c r="A1963">
        <v>422.75122061500002</v>
      </c>
      <c r="B1963" t="s">
        <v>2</v>
      </c>
      <c r="C1963">
        <v>0.31418395038275898</v>
      </c>
      <c r="D1963">
        <v>0.5</v>
      </c>
      <c r="E1963">
        <f t="shared" si="30"/>
        <v>0.18581604961724102</v>
      </c>
    </row>
    <row r="1964" spans="1:5">
      <c r="A1964">
        <v>422.76329483799998</v>
      </c>
      <c r="B1964" t="s">
        <v>2</v>
      </c>
      <c r="C1964">
        <v>0.31418395038275898</v>
      </c>
      <c r="D1964">
        <v>0.5</v>
      </c>
      <c r="E1964">
        <f t="shared" si="30"/>
        <v>0.18581604961724102</v>
      </c>
    </row>
    <row r="1965" spans="1:5">
      <c r="A1965">
        <v>422.77162660599998</v>
      </c>
      <c r="B1965" t="s">
        <v>2</v>
      </c>
      <c r="C1965">
        <v>0.31418395038275898</v>
      </c>
      <c r="D1965">
        <v>0.5</v>
      </c>
      <c r="E1965">
        <f t="shared" si="30"/>
        <v>0.18581604961724102</v>
      </c>
    </row>
    <row r="1966" spans="1:5">
      <c r="A1966">
        <v>422.78247527399998</v>
      </c>
      <c r="B1966" t="s">
        <v>2</v>
      </c>
      <c r="C1966">
        <v>0.315895095376096</v>
      </c>
      <c r="D1966">
        <v>0.5</v>
      </c>
      <c r="E1966">
        <f t="shared" si="30"/>
        <v>0.184104904623904</v>
      </c>
    </row>
    <row r="1967" spans="1:5">
      <c r="A1967">
        <v>422.79074286000002</v>
      </c>
      <c r="B1967" t="s">
        <v>2</v>
      </c>
      <c r="C1967">
        <v>0.315895095376096</v>
      </c>
      <c r="D1967">
        <v>0.5</v>
      </c>
      <c r="E1967">
        <f t="shared" si="30"/>
        <v>0.184104904623904</v>
      </c>
    </row>
    <row r="1968" spans="1:5">
      <c r="A1968">
        <v>422.80043876600001</v>
      </c>
      <c r="B1968" t="s">
        <v>2</v>
      </c>
      <c r="C1968">
        <v>0.315895095376096</v>
      </c>
      <c r="D1968">
        <v>0.5</v>
      </c>
      <c r="E1968">
        <f t="shared" si="30"/>
        <v>0.184104904623904</v>
      </c>
    </row>
    <row r="1969" spans="1:5">
      <c r="A1969">
        <v>422.81077654000001</v>
      </c>
      <c r="B1969" t="s">
        <v>2</v>
      </c>
      <c r="C1969">
        <v>0.315895095376096</v>
      </c>
      <c r="D1969">
        <v>0.5</v>
      </c>
      <c r="E1969">
        <f t="shared" si="30"/>
        <v>0.184104904623904</v>
      </c>
    </row>
    <row r="1970" spans="1:5">
      <c r="A1970">
        <v>422.82039885799998</v>
      </c>
      <c r="B1970" t="s">
        <v>2</v>
      </c>
      <c r="C1970">
        <v>0.315895095376096</v>
      </c>
      <c r="D1970">
        <v>0.5</v>
      </c>
      <c r="E1970">
        <f t="shared" si="30"/>
        <v>0.184104904623904</v>
      </c>
    </row>
    <row r="1971" spans="1:5">
      <c r="A1971">
        <v>422.83068132</v>
      </c>
      <c r="B1971" t="s">
        <v>2</v>
      </c>
      <c r="C1971">
        <v>0.315895095376096</v>
      </c>
      <c r="D1971">
        <v>0.5</v>
      </c>
      <c r="E1971">
        <f t="shared" si="30"/>
        <v>0.184104904623904</v>
      </c>
    </row>
    <row r="1972" spans="1:5">
      <c r="A1972">
        <v>422.84075925799999</v>
      </c>
      <c r="B1972" t="s">
        <v>2</v>
      </c>
      <c r="C1972">
        <v>0.315895095376096</v>
      </c>
      <c r="D1972">
        <v>0.5</v>
      </c>
      <c r="E1972">
        <f t="shared" si="30"/>
        <v>0.184104904623904</v>
      </c>
    </row>
    <row r="1973" spans="1:5">
      <c r="A1973">
        <v>422.85072666600001</v>
      </c>
      <c r="B1973" t="s">
        <v>2</v>
      </c>
      <c r="C1973">
        <v>0.315895095376096</v>
      </c>
      <c r="D1973">
        <v>0.5</v>
      </c>
      <c r="E1973">
        <f t="shared" si="30"/>
        <v>0.184104904623904</v>
      </c>
    </row>
    <row r="1974" spans="1:5">
      <c r="A1974">
        <v>422.86072607199998</v>
      </c>
      <c r="B1974" t="s">
        <v>2</v>
      </c>
      <c r="C1974">
        <v>0.315895095376096</v>
      </c>
      <c r="D1974">
        <v>0.5</v>
      </c>
      <c r="E1974">
        <f t="shared" si="30"/>
        <v>0.184104904623904</v>
      </c>
    </row>
    <row r="1975" spans="1:5">
      <c r="A1975">
        <v>422.870986276</v>
      </c>
      <c r="B1975" t="s">
        <v>2</v>
      </c>
      <c r="C1975">
        <v>0.315895095376096</v>
      </c>
      <c r="D1975">
        <v>0.5</v>
      </c>
      <c r="E1975">
        <f t="shared" si="30"/>
        <v>0.184104904623904</v>
      </c>
    </row>
    <row r="1976" spans="1:5">
      <c r="A1976">
        <v>422.88405203100001</v>
      </c>
      <c r="B1976" t="s">
        <v>2</v>
      </c>
      <c r="C1976">
        <v>0.315895095376096</v>
      </c>
      <c r="D1976">
        <v>0.5</v>
      </c>
      <c r="E1976">
        <f t="shared" si="30"/>
        <v>0.184104904623904</v>
      </c>
    </row>
    <row r="1977" spans="1:5">
      <c r="A1977">
        <v>422.89177698399999</v>
      </c>
      <c r="B1977" t="s">
        <v>2</v>
      </c>
      <c r="C1977">
        <v>0.315895095376096</v>
      </c>
      <c r="D1977">
        <v>0.5</v>
      </c>
      <c r="E1977">
        <f t="shared" si="30"/>
        <v>0.184104904623904</v>
      </c>
    </row>
    <row r="1978" spans="1:5">
      <c r="A1978">
        <v>422.90053618799999</v>
      </c>
      <c r="B1978" t="s">
        <v>2</v>
      </c>
      <c r="C1978">
        <v>0.315895095376096</v>
      </c>
      <c r="D1978">
        <v>0.5</v>
      </c>
      <c r="E1978">
        <f t="shared" si="30"/>
        <v>0.184104904623904</v>
      </c>
    </row>
    <row r="1979" spans="1:5">
      <c r="A1979">
        <v>422.911435853</v>
      </c>
      <c r="B1979" t="s">
        <v>2</v>
      </c>
      <c r="C1979">
        <v>0.315895095376096</v>
      </c>
      <c r="D1979">
        <v>0.5</v>
      </c>
      <c r="E1979">
        <f t="shared" si="30"/>
        <v>0.184104904623904</v>
      </c>
    </row>
    <row r="1980" spans="1:5">
      <c r="A1980">
        <v>422.92239881099999</v>
      </c>
      <c r="B1980" t="s">
        <v>2</v>
      </c>
      <c r="C1980">
        <v>0.315895095376096</v>
      </c>
      <c r="D1980">
        <v>0.5</v>
      </c>
      <c r="E1980">
        <f t="shared" si="30"/>
        <v>0.184104904623904</v>
      </c>
    </row>
    <row r="1981" spans="1:5">
      <c r="A1981">
        <v>422.93069487700001</v>
      </c>
      <c r="B1981" t="s">
        <v>2</v>
      </c>
      <c r="C1981">
        <v>0.315895095376096</v>
      </c>
      <c r="D1981">
        <v>0.5</v>
      </c>
      <c r="E1981">
        <f t="shared" si="30"/>
        <v>0.184104904623904</v>
      </c>
    </row>
    <row r="1982" spans="1:5">
      <c r="A1982">
        <v>422.94047694400001</v>
      </c>
      <c r="B1982" t="s">
        <v>2</v>
      </c>
      <c r="C1982">
        <v>0.315895095376096</v>
      </c>
      <c r="D1982">
        <v>0.5</v>
      </c>
      <c r="E1982">
        <f t="shared" si="30"/>
        <v>0.184104904623904</v>
      </c>
    </row>
    <row r="1983" spans="1:5">
      <c r="A1983">
        <v>422.95078036799998</v>
      </c>
      <c r="B1983" t="s">
        <v>2</v>
      </c>
      <c r="C1983">
        <v>0.315895095376096</v>
      </c>
      <c r="D1983">
        <v>0.5</v>
      </c>
      <c r="E1983">
        <f t="shared" si="30"/>
        <v>0.184104904623904</v>
      </c>
    </row>
    <row r="1984" spans="1:5">
      <c r="A1984">
        <v>422.96075877599998</v>
      </c>
      <c r="B1984" t="s">
        <v>2</v>
      </c>
      <c r="C1984">
        <v>0.315895095376096</v>
      </c>
      <c r="D1984">
        <v>0.5</v>
      </c>
      <c r="E1984">
        <f t="shared" si="30"/>
        <v>0.184104904623904</v>
      </c>
    </row>
    <row r="1985" spans="1:5">
      <c r="A1985">
        <v>422.97071338799998</v>
      </c>
      <c r="B1985" t="s">
        <v>2</v>
      </c>
      <c r="C1985">
        <v>0.315895095376096</v>
      </c>
      <c r="D1985">
        <v>0.5</v>
      </c>
      <c r="E1985">
        <f t="shared" si="30"/>
        <v>0.184104904623904</v>
      </c>
    </row>
    <row r="1986" spans="1:5">
      <c r="A1986">
        <v>422.98146132199997</v>
      </c>
      <c r="B1986" t="s">
        <v>2</v>
      </c>
      <c r="C1986">
        <v>0.315895095376096</v>
      </c>
      <c r="D1986">
        <v>0.5</v>
      </c>
      <c r="E1986">
        <f t="shared" si="30"/>
        <v>0.184104904623904</v>
      </c>
    </row>
    <row r="1987" spans="1:5">
      <c r="A1987">
        <v>422.99090433600003</v>
      </c>
      <c r="B1987" t="s">
        <v>2</v>
      </c>
      <c r="C1987">
        <v>0.315895095376096</v>
      </c>
      <c r="D1987">
        <v>0.5</v>
      </c>
      <c r="E1987">
        <f t="shared" ref="E1987:E2050" si="31">D1987-C1987</f>
        <v>0.184104904623904</v>
      </c>
    </row>
    <row r="1988" spans="1:5">
      <c r="A1988">
        <v>423.00059705699999</v>
      </c>
      <c r="B1988" t="s">
        <v>2</v>
      </c>
      <c r="C1988">
        <v>0.315895095376096</v>
      </c>
      <c r="D1988">
        <v>0.5</v>
      </c>
      <c r="E1988">
        <f t="shared" si="31"/>
        <v>0.184104904623904</v>
      </c>
    </row>
    <row r="1989" spans="1:5">
      <c r="A1989">
        <v>423.01162510299997</v>
      </c>
      <c r="B1989" t="s">
        <v>2</v>
      </c>
      <c r="C1989">
        <v>0.315895095376096</v>
      </c>
      <c r="D1989">
        <v>0.5</v>
      </c>
      <c r="E1989">
        <f t="shared" si="31"/>
        <v>0.184104904623904</v>
      </c>
    </row>
    <row r="1990" spans="1:5">
      <c r="A1990">
        <v>423.021549865</v>
      </c>
      <c r="B1990" t="s">
        <v>2</v>
      </c>
      <c r="C1990">
        <v>0.315895095376096</v>
      </c>
      <c r="D1990">
        <v>0.5</v>
      </c>
      <c r="E1990">
        <f t="shared" si="31"/>
        <v>0.184104904623904</v>
      </c>
    </row>
    <row r="1991" spans="1:5">
      <c r="A1991">
        <v>423.03208873800003</v>
      </c>
      <c r="B1991" t="s">
        <v>2</v>
      </c>
      <c r="C1991">
        <v>0.315895095376096</v>
      </c>
      <c r="D1991">
        <v>0.5</v>
      </c>
      <c r="E1991">
        <f t="shared" si="31"/>
        <v>0.184104904623904</v>
      </c>
    </row>
    <row r="1992" spans="1:5">
      <c r="A1992">
        <v>423.04667734399999</v>
      </c>
      <c r="B1992" t="s">
        <v>2</v>
      </c>
      <c r="C1992">
        <v>0.315895095376096</v>
      </c>
      <c r="D1992">
        <v>0.5</v>
      </c>
      <c r="E1992">
        <f t="shared" si="31"/>
        <v>0.184104904623904</v>
      </c>
    </row>
    <row r="1993" spans="1:5">
      <c r="A1993">
        <v>423.05063526800001</v>
      </c>
      <c r="B1993" t="s">
        <v>2</v>
      </c>
      <c r="C1993">
        <v>0.315895095376096</v>
      </c>
      <c r="D1993">
        <v>0.5</v>
      </c>
      <c r="E1993">
        <f t="shared" si="31"/>
        <v>0.184104904623904</v>
      </c>
    </row>
    <row r="1994" spans="1:5">
      <c r="A1994">
        <v>423.060440056</v>
      </c>
      <c r="B1994" t="s">
        <v>2</v>
      </c>
      <c r="C1994">
        <v>0.315895095376096</v>
      </c>
      <c r="D1994">
        <v>0.5</v>
      </c>
      <c r="E1994">
        <f t="shared" si="31"/>
        <v>0.184104904623904</v>
      </c>
    </row>
    <row r="1995" spans="1:5">
      <c r="A1995">
        <v>423.07051543900002</v>
      </c>
      <c r="B1995" t="s">
        <v>2</v>
      </c>
      <c r="C1995">
        <v>0.315895095376096</v>
      </c>
      <c r="D1995">
        <v>0.5</v>
      </c>
      <c r="E1995">
        <f t="shared" si="31"/>
        <v>0.184104904623904</v>
      </c>
    </row>
    <row r="1996" spans="1:5">
      <c r="A1996">
        <v>423.08079529100002</v>
      </c>
      <c r="B1996" t="s">
        <v>2</v>
      </c>
      <c r="C1996">
        <v>0.315895095376096</v>
      </c>
      <c r="D1996">
        <v>0.5</v>
      </c>
      <c r="E1996">
        <f t="shared" si="31"/>
        <v>0.184104904623904</v>
      </c>
    </row>
    <row r="1997" spans="1:5">
      <c r="A1997">
        <v>423.09090491199998</v>
      </c>
      <c r="B1997" t="s">
        <v>2</v>
      </c>
      <c r="C1997">
        <v>0.315895095376096</v>
      </c>
      <c r="D1997">
        <v>0.5</v>
      </c>
      <c r="E1997">
        <f t="shared" si="31"/>
        <v>0.184104904623904</v>
      </c>
    </row>
    <row r="1998" spans="1:5">
      <c r="A1998">
        <v>423.10069727500002</v>
      </c>
      <c r="B1998" t="s">
        <v>2</v>
      </c>
      <c r="C1998">
        <v>0.315895095376096</v>
      </c>
      <c r="D1998">
        <v>0.5</v>
      </c>
      <c r="E1998">
        <f t="shared" si="31"/>
        <v>0.184104904623904</v>
      </c>
    </row>
    <row r="1999" spans="1:5">
      <c r="A1999">
        <v>423.11777893200002</v>
      </c>
      <c r="B1999" t="s">
        <v>2</v>
      </c>
      <c r="C1999">
        <v>0.315895095376096</v>
      </c>
      <c r="D1999">
        <v>0.5</v>
      </c>
      <c r="E1999">
        <f t="shared" si="31"/>
        <v>0.184104904623904</v>
      </c>
    </row>
    <row r="2000" spans="1:5">
      <c r="A2000">
        <v>423.12174246699999</v>
      </c>
      <c r="B2000" t="s">
        <v>2</v>
      </c>
      <c r="C2000">
        <v>0.315895095376096</v>
      </c>
      <c r="D2000">
        <v>0.5</v>
      </c>
      <c r="E2000">
        <f t="shared" si="31"/>
        <v>0.184104904623904</v>
      </c>
    </row>
    <row r="2001" spans="1:5">
      <c r="A2001">
        <v>423.13244540300002</v>
      </c>
      <c r="B2001" t="s">
        <v>2</v>
      </c>
      <c r="C2001">
        <v>0.315895095376096</v>
      </c>
      <c r="D2001">
        <v>0.5</v>
      </c>
      <c r="E2001">
        <f t="shared" si="31"/>
        <v>0.184104904623904</v>
      </c>
    </row>
    <row r="2002" spans="1:5">
      <c r="A2002">
        <v>423.14081159400001</v>
      </c>
      <c r="B2002" t="s">
        <v>2</v>
      </c>
      <c r="C2002">
        <v>0.315895095376096</v>
      </c>
      <c r="D2002">
        <v>0.5</v>
      </c>
      <c r="E2002">
        <f t="shared" si="31"/>
        <v>0.184104904623904</v>
      </c>
    </row>
    <row r="2003" spans="1:5">
      <c r="A2003">
        <v>423.150661028</v>
      </c>
      <c r="B2003" t="s">
        <v>2</v>
      </c>
      <c r="C2003">
        <v>0.315895095376096</v>
      </c>
      <c r="D2003">
        <v>0.5</v>
      </c>
      <c r="E2003">
        <f t="shared" si="31"/>
        <v>0.184104904623904</v>
      </c>
    </row>
    <row r="2004" spans="1:5">
      <c r="A2004">
        <v>423.16179371599998</v>
      </c>
      <c r="B2004" t="s">
        <v>2</v>
      </c>
      <c r="C2004">
        <v>0.315895095376096</v>
      </c>
      <c r="D2004">
        <v>0.5</v>
      </c>
      <c r="E2004">
        <f t="shared" si="31"/>
        <v>0.184104904623904</v>
      </c>
    </row>
    <row r="2005" spans="1:5">
      <c r="A2005">
        <v>423.17068622699998</v>
      </c>
      <c r="B2005" t="s">
        <v>2</v>
      </c>
      <c r="C2005">
        <v>0.315895095376096</v>
      </c>
      <c r="D2005">
        <v>0.5</v>
      </c>
      <c r="E2005">
        <f t="shared" si="31"/>
        <v>0.184104904623904</v>
      </c>
    </row>
    <row r="2006" spans="1:5">
      <c r="A2006">
        <v>423.18043520399999</v>
      </c>
      <c r="B2006" t="s">
        <v>2</v>
      </c>
      <c r="C2006">
        <v>0.315895095376096</v>
      </c>
      <c r="D2006">
        <v>0.5</v>
      </c>
      <c r="E2006">
        <f t="shared" si="31"/>
        <v>0.184104904623904</v>
      </c>
    </row>
    <row r="2007" spans="1:5">
      <c r="A2007">
        <v>423.19097427999998</v>
      </c>
      <c r="B2007" t="s">
        <v>2</v>
      </c>
      <c r="C2007">
        <v>0.315895095376096</v>
      </c>
      <c r="D2007">
        <v>0.5</v>
      </c>
      <c r="E2007">
        <f t="shared" si="31"/>
        <v>0.184104904623904</v>
      </c>
    </row>
    <row r="2008" spans="1:5">
      <c r="A2008">
        <v>423.20069790600002</v>
      </c>
      <c r="B2008" t="s">
        <v>2</v>
      </c>
      <c r="C2008">
        <v>0.315895095376096</v>
      </c>
      <c r="D2008">
        <v>0.5</v>
      </c>
      <c r="E2008">
        <f t="shared" si="31"/>
        <v>0.184104904623904</v>
      </c>
    </row>
    <row r="2009" spans="1:5">
      <c r="A2009">
        <v>423.21109482499998</v>
      </c>
      <c r="B2009" t="s">
        <v>2</v>
      </c>
      <c r="C2009">
        <v>0.315895095376096</v>
      </c>
      <c r="D2009">
        <v>0.5</v>
      </c>
      <c r="E2009">
        <f t="shared" si="31"/>
        <v>0.184104904623904</v>
      </c>
    </row>
    <row r="2010" spans="1:5">
      <c r="A2010">
        <v>423.22059565000001</v>
      </c>
      <c r="B2010" t="s">
        <v>2</v>
      </c>
      <c r="C2010">
        <v>0.315895095376096</v>
      </c>
      <c r="D2010">
        <v>0.5</v>
      </c>
      <c r="E2010">
        <f t="shared" si="31"/>
        <v>0.184104904623904</v>
      </c>
    </row>
    <row r="2011" spans="1:5">
      <c r="A2011">
        <v>423.23062172099998</v>
      </c>
      <c r="B2011" t="s">
        <v>2</v>
      </c>
      <c r="C2011">
        <v>0.315895095376096</v>
      </c>
      <c r="D2011">
        <v>0.5</v>
      </c>
      <c r="E2011">
        <f t="shared" si="31"/>
        <v>0.184104904623904</v>
      </c>
    </row>
    <row r="2012" spans="1:5">
      <c r="A2012">
        <v>423.24174603900002</v>
      </c>
      <c r="B2012" t="s">
        <v>2</v>
      </c>
      <c r="C2012">
        <v>0.315895095376096</v>
      </c>
      <c r="D2012">
        <v>0.5</v>
      </c>
      <c r="E2012">
        <f t="shared" si="31"/>
        <v>0.184104904623904</v>
      </c>
    </row>
    <row r="2013" spans="1:5">
      <c r="A2013">
        <v>423.25266031500001</v>
      </c>
      <c r="B2013" t="s">
        <v>2</v>
      </c>
      <c r="C2013">
        <v>0.315895095376096</v>
      </c>
      <c r="D2013">
        <v>0.5</v>
      </c>
      <c r="E2013">
        <f t="shared" si="31"/>
        <v>0.184104904623904</v>
      </c>
    </row>
    <row r="2014" spans="1:5">
      <c r="A2014">
        <v>423.26063904799997</v>
      </c>
      <c r="B2014" t="s">
        <v>2</v>
      </c>
      <c r="C2014">
        <v>0.315895095376096</v>
      </c>
      <c r="D2014">
        <v>0.5</v>
      </c>
      <c r="E2014">
        <f t="shared" si="31"/>
        <v>0.184104904623904</v>
      </c>
    </row>
    <row r="2015" spans="1:5">
      <c r="A2015">
        <v>423.27087425399998</v>
      </c>
      <c r="B2015" t="s">
        <v>2</v>
      </c>
      <c r="C2015">
        <v>0.31507339593982098</v>
      </c>
      <c r="D2015">
        <v>0.5</v>
      </c>
      <c r="E2015">
        <f t="shared" si="31"/>
        <v>0.18492660406017902</v>
      </c>
    </row>
    <row r="2016" spans="1:5">
      <c r="A2016">
        <v>423.28064152600001</v>
      </c>
      <c r="B2016" t="s">
        <v>2</v>
      </c>
      <c r="C2016">
        <v>0.31507339593982098</v>
      </c>
      <c r="D2016">
        <v>0.5</v>
      </c>
      <c r="E2016">
        <f t="shared" si="31"/>
        <v>0.18492660406017902</v>
      </c>
    </row>
    <row r="2017" spans="1:5">
      <c r="A2017">
        <v>423.29044579599997</v>
      </c>
      <c r="B2017" t="s">
        <v>2</v>
      </c>
      <c r="C2017">
        <v>0.31507339593982098</v>
      </c>
      <c r="D2017">
        <v>0.5</v>
      </c>
      <c r="E2017">
        <f t="shared" si="31"/>
        <v>0.18492660406017902</v>
      </c>
    </row>
    <row r="2018" spans="1:5">
      <c r="A2018">
        <v>423.30076177500001</v>
      </c>
      <c r="B2018" t="s">
        <v>2</v>
      </c>
      <c r="C2018">
        <v>0.31507339593982098</v>
      </c>
      <c r="D2018">
        <v>0.5</v>
      </c>
      <c r="E2018">
        <f t="shared" si="31"/>
        <v>0.18492660406017902</v>
      </c>
    </row>
    <row r="2019" spans="1:5">
      <c r="A2019">
        <v>423.311090568</v>
      </c>
      <c r="B2019" t="s">
        <v>2</v>
      </c>
      <c r="C2019">
        <v>0.31507339593982098</v>
      </c>
      <c r="D2019">
        <v>0.5</v>
      </c>
      <c r="E2019">
        <f t="shared" si="31"/>
        <v>0.18492660406017902</v>
      </c>
    </row>
    <row r="2020" spans="1:5">
      <c r="A2020">
        <v>423.32162633000002</v>
      </c>
      <c r="B2020" t="s">
        <v>2</v>
      </c>
      <c r="C2020">
        <v>0.31507339593982098</v>
      </c>
      <c r="D2020">
        <v>0.5</v>
      </c>
      <c r="E2020">
        <f t="shared" si="31"/>
        <v>0.18492660406017902</v>
      </c>
    </row>
    <row r="2021" spans="1:5">
      <c r="A2021">
        <v>423.33232100800001</v>
      </c>
      <c r="B2021" t="s">
        <v>2</v>
      </c>
      <c r="C2021">
        <v>0.31507339593982098</v>
      </c>
      <c r="D2021">
        <v>0.5</v>
      </c>
      <c r="E2021">
        <f t="shared" si="31"/>
        <v>0.18492660406017902</v>
      </c>
    </row>
    <row r="2022" spans="1:5">
      <c r="A2022">
        <v>423.34076293499999</v>
      </c>
      <c r="B2022" t="s">
        <v>2</v>
      </c>
      <c r="C2022">
        <v>0.31507339593982098</v>
      </c>
      <c r="D2022">
        <v>0.5</v>
      </c>
      <c r="E2022">
        <f t="shared" si="31"/>
        <v>0.18492660406017902</v>
      </c>
    </row>
    <row r="2023" spans="1:5">
      <c r="A2023">
        <v>423.35122723799998</v>
      </c>
      <c r="B2023" t="s">
        <v>2</v>
      </c>
      <c r="C2023">
        <v>0.31507339593982098</v>
      </c>
      <c r="D2023">
        <v>0.5</v>
      </c>
      <c r="E2023">
        <f t="shared" si="31"/>
        <v>0.18492660406017902</v>
      </c>
    </row>
    <row r="2024" spans="1:5">
      <c r="A2024">
        <v>423.36058373899999</v>
      </c>
      <c r="B2024" t="s">
        <v>2</v>
      </c>
      <c r="C2024">
        <v>0.31507339593982098</v>
      </c>
      <c r="D2024">
        <v>0.5</v>
      </c>
      <c r="E2024">
        <f t="shared" si="31"/>
        <v>0.18492660406017902</v>
      </c>
    </row>
    <row r="2025" spans="1:5">
      <c r="A2025">
        <v>423.37100945200001</v>
      </c>
      <c r="B2025" t="s">
        <v>2</v>
      </c>
      <c r="C2025">
        <v>0.31507339593982098</v>
      </c>
      <c r="D2025">
        <v>0.5</v>
      </c>
      <c r="E2025">
        <f t="shared" si="31"/>
        <v>0.18492660406017902</v>
      </c>
    </row>
    <row r="2026" spans="1:5">
      <c r="A2026">
        <v>423.382092199</v>
      </c>
      <c r="B2026" t="s">
        <v>2</v>
      </c>
      <c r="C2026">
        <v>0.31507339593982098</v>
      </c>
      <c r="D2026">
        <v>0.5</v>
      </c>
      <c r="E2026">
        <f t="shared" si="31"/>
        <v>0.18492660406017902</v>
      </c>
    </row>
    <row r="2027" spans="1:5">
      <c r="A2027">
        <v>423.39726432499998</v>
      </c>
      <c r="B2027" t="s">
        <v>2</v>
      </c>
      <c r="C2027">
        <v>0.31507339593982098</v>
      </c>
      <c r="D2027">
        <v>0.5</v>
      </c>
      <c r="E2027">
        <f t="shared" si="31"/>
        <v>0.18492660406017902</v>
      </c>
    </row>
    <row r="2028" spans="1:5">
      <c r="A2028">
        <v>423.40045937000002</v>
      </c>
      <c r="B2028" t="s">
        <v>2</v>
      </c>
      <c r="C2028">
        <v>0.31507339593982098</v>
      </c>
      <c r="D2028">
        <v>0.5</v>
      </c>
      <c r="E2028">
        <f t="shared" si="31"/>
        <v>0.18492660406017902</v>
      </c>
    </row>
    <row r="2029" spans="1:5">
      <c r="A2029">
        <v>423.41058363799999</v>
      </c>
      <c r="B2029" t="s">
        <v>2</v>
      </c>
      <c r="C2029">
        <v>0.31507339593982098</v>
      </c>
      <c r="D2029">
        <v>0.5</v>
      </c>
      <c r="E2029">
        <f t="shared" si="31"/>
        <v>0.18492660406017902</v>
      </c>
    </row>
    <row r="2030" spans="1:5">
      <c r="A2030">
        <v>423.42063511499998</v>
      </c>
      <c r="B2030" t="s">
        <v>2</v>
      </c>
      <c r="C2030">
        <v>0.31507339593982098</v>
      </c>
      <c r="D2030">
        <v>0.5</v>
      </c>
      <c r="E2030">
        <f t="shared" si="31"/>
        <v>0.18492660406017902</v>
      </c>
    </row>
    <row r="2031" spans="1:5">
      <c r="A2031">
        <v>423.43077999299999</v>
      </c>
      <c r="B2031" t="s">
        <v>2</v>
      </c>
      <c r="C2031">
        <v>0.31507339593982098</v>
      </c>
      <c r="D2031">
        <v>0.5</v>
      </c>
      <c r="E2031">
        <f t="shared" si="31"/>
        <v>0.18492660406017902</v>
      </c>
    </row>
    <row r="2032" spans="1:5">
      <c r="A2032">
        <v>423.441056549</v>
      </c>
      <c r="B2032" t="s">
        <v>2</v>
      </c>
      <c r="C2032">
        <v>0.31507339593982098</v>
      </c>
      <c r="D2032">
        <v>0.5</v>
      </c>
      <c r="E2032">
        <f t="shared" si="31"/>
        <v>0.18492660406017902</v>
      </c>
    </row>
    <row r="2033" spans="1:5">
      <c r="A2033">
        <v>423.45234306100002</v>
      </c>
      <c r="B2033" t="s">
        <v>2</v>
      </c>
      <c r="C2033">
        <v>0.31507339593982098</v>
      </c>
      <c r="D2033">
        <v>0.5</v>
      </c>
      <c r="E2033">
        <f t="shared" si="31"/>
        <v>0.18492660406017902</v>
      </c>
    </row>
    <row r="2034" spans="1:5">
      <c r="A2034">
        <v>423.46931100199998</v>
      </c>
      <c r="B2034" t="s">
        <v>2</v>
      </c>
      <c r="C2034">
        <v>0.31507339593982098</v>
      </c>
      <c r="D2034">
        <v>0.5</v>
      </c>
      <c r="E2034">
        <f t="shared" si="31"/>
        <v>0.18492660406017902</v>
      </c>
    </row>
    <row r="2035" spans="1:5">
      <c r="A2035">
        <v>423.47412205900002</v>
      </c>
      <c r="B2035" t="s">
        <v>2</v>
      </c>
      <c r="C2035">
        <v>0.31507339593982098</v>
      </c>
      <c r="D2035">
        <v>0.5</v>
      </c>
      <c r="E2035">
        <f t="shared" si="31"/>
        <v>0.18492660406017902</v>
      </c>
    </row>
    <row r="2036" spans="1:5">
      <c r="A2036">
        <v>423.48261796499997</v>
      </c>
      <c r="B2036" t="s">
        <v>2</v>
      </c>
      <c r="C2036">
        <v>0.31507339593982098</v>
      </c>
      <c r="D2036">
        <v>0.5</v>
      </c>
      <c r="E2036">
        <f t="shared" si="31"/>
        <v>0.18492660406017902</v>
      </c>
    </row>
    <row r="2037" spans="1:5">
      <c r="A2037">
        <v>423.49086055200002</v>
      </c>
      <c r="B2037" t="s">
        <v>2</v>
      </c>
      <c r="C2037">
        <v>0.31507339593982098</v>
      </c>
      <c r="D2037">
        <v>0.5</v>
      </c>
      <c r="E2037">
        <f t="shared" si="31"/>
        <v>0.18492660406017902</v>
      </c>
    </row>
    <row r="2038" spans="1:5">
      <c r="A2038">
        <v>423.50054869899998</v>
      </c>
      <c r="B2038" t="s">
        <v>2</v>
      </c>
      <c r="C2038">
        <v>0.31507339593982098</v>
      </c>
      <c r="D2038">
        <v>0.5</v>
      </c>
      <c r="E2038">
        <f t="shared" si="31"/>
        <v>0.18492660406017902</v>
      </c>
    </row>
    <row r="2039" spans="1:5">
      <c r="A2039">
        <v>423.51072635399998</v>
      </c>
      <c r="B2039" t="s">
        <v>2</v>
      </c>
      <c r="C2039">
        <v>0.31507339593982098</v>
      </c>
      <c r="D2039">
        <v>0.5</v>
      </c>
      <c r="E2039">
        <f t="shared" si="31"/>
        <v>0.18492660406017902</v>
      </c>
    </row>
    <row r="2040" spans="1:5">
      <c r="A2040">
        <v>423.52038652099998</v>
      </c>
      <c r="B2040" t="s">
        <v>2</v>
      </c>
      <c r="C2040">
        <v>0.31507339593982098</v>
      </c>
      <c r="D2040">
        <v>0.5</v>
      </c>
      <c r="E2040">
        <f t="shared" si="31"/>
        <v>0.18492660406017902</v>
      </c>
    </row>
    <row r="2041" spans="1:5">
      <c r="A2041">
        <v>423.53080288299998</v>
      </c>
      <c r="B2041" t="s">
        <v>2</v>
      </c>
      <c r="C2041">
        <v>0.31507339593982098</v>
      </c>
      <c r="D2041">
        <v>0.5</v>
      </c>
      <c r="E2041">
        <f t="shared" si="31"/>
        <v>0.18492660406017902</v>
      </c>
    </row>
    <row r="2042" spans="1:5">
      <c r="A2042">
        <v>423.54080154799999</v>
      </c>
      <c r="B2042" t="s">
        <v>2</v>
      </c>
      <c r="C2042">
        <v>0.31507339593982098</v>
      </c>
      <c r="D2042">
        <v>0.5</v>
      </c>
      <c r="E2042">
        <f t="shared" si="31"/>
        <v>0.18492660406017902</v>
      </c>
    </row>
    <row r="2043" spans="1:5">
      <c r="A2043">
        <v>423.55058891099998</v>
      </c>
      <c r="B2043" t="s">
        <v>2</v>
      </c>
      <c r="C2043">
        <v>0.31507339593982098</v>
      </c>
      <c r="D2043">
        <v>0.5</v>
      </c>
      <c r="E2043">
        <f t="shared" si="31"/>
        <v>0.18492660406017902</v>
      </c>
    </row>
    <row r="2044" spans="1:5">
      <c r="A2044">
        <v>423.56070599499998</v>
      </c>
      <c r="B2044" t="s">
        <v>2</v>
      </c>
      <c r="C2044">
        <v>0.31507339593982098</v>
      </c>
      <c r="D2044">
        <v>0.5</v>
      </c>
      <c r="E2044">
        <f t="shared" si="31"/>
        <v>0.18492660406017902</v>
      </c>
    </row>
    <row r="2045" spans="1:5">
      <c r="A2045">
        <v>423.57402812300001</v>
      </c>
      <c r="B2045" t="s">
        <v>2</v>
      </c>
      <c r="C2045">
        <v>0.31507339593982098</v>
      </c>
      <c r="D2045">
        <v>0.5</v>
      </c>
      <c r="E2045">
        <f t="shared" si="31"/>
        <v>0.18492660406017902</v>
      </c>
    </row>
    <row r="2046" spans="1:5">
      <c r="A2046">
        <v>423.58122521899998</v>
      </c>
      <c r="B2046" t="s">
        <v>2</v>
      </c>
      <c r="C2046">
        <v>0.31507339593982098</v>
      </c>
      <c r="D2046">
        <v>0.5</v>
      </c>
      <c r="E2046">
        <f t="shared" si="31"/>
        <v>0.18492660406017902</v>
      </c>
    </row>
    <row r="2047" spans="1:5">
      <c r="A2047">
        <v>423.59183903100001</v>
      </c>
      <c r="B2047" t="s">
        <v>2</v>
      </c>
      <c r="C2047">
        <v>0.31507339593982098</v>
      </c>
      <c r="D2047">
        <v>0.5</v>
      </c>
      <c r="E2047">
        <f t="shared" si="31"/>
        <v>0.18492660406017902</v>
      </c>
    </row>
    <row r="2048" spans="1:5">
      <c r="A2048">
        <v>423.60218847099998</v>
      </c>
      <c r="B2048" t="s">
        <v>2</v>
      </c>
      <c r="C2048">
        <v>0.31507339593982098</v>
      </c>
      <c r="D2048">
        <v>0.5</v>
      </c>
      <c r="E2048">
        <f t="shared" si="31"/>
        <v>0.18492660406017902</v>
      </c>
    </row>
    <row r="2049" spans="1:5">
      <c r="A2049">
        <v>423.61305275000001</v>
      </c>
      <c r="B2049" t="s">
        <v>2</v>
      </c>
      <c r="C2049">
        <v>0.31507339593982098</v>
      </c>
      <c r="D2049">
        <v>0.5</v>
      </c>
      <c r="E2049">
        <f t="shared" si="31"/>
        <v>0.18492660406017902</v>
      </c>
    </row>
    <row r="2050" spans="1:5">
      <c r="A2050">
        <v>423.622640107</v>
      </c>
      <c r="B2050" t="s">
        <v>2</v>
      </c>
      <c r="C2050">
        <v>0.31507339593982098</v>
      </c>
      <c r="D2050">
        <v>0.5</v>
      </c>
      <c r="E2050">
        <f t="shared" si="31"/>
        <v>0.18492660406017902</v>
      </c>
    </row>
    <row r="2051" spans="1:5">
      <c r="A2051">
        <v>423.63309322600003</v>
      </c>
      <c r="B2051" t="s">
        <v>2</v>
      </c>
      <c r="C2051">
        <v>0.31507339593982098</v>
      </c>
      <c r="D2051">
        <v>0.5</v>
      </c>
      <c r="E2051">
        <f t="shared" ref="E2051:E2114" si="32">D2051-C2051</f>
        <v>0.18492660406017902</v>
      </c>
    </row>
    <row r="2052" spans="1:5">
      <c r="A2052">
        <v>423.64050991900001</v>
      </c>
      <c r="B2052" t="s">
        <v>2</v>
      </c>
      <c r="C2052">
        <v>0.31507339593982098</v>
      </c>
      <c r="D2052">
        <v>0.5</v>
      </c>
      <c r="E2052">
        <f t="shared" si="32"/>
        <v>0.18492660406017902</v>
      </c>
    </row>
    <row r="2053" spans="1:5">
      <c r="A2053">
        <v>423.65065796499999</v>
      </c>
      <c r="B2053" t="s">
        <v>2</v>
      </c>
      <c r="C2053">
        <v>0.31507339593982098</v>
      </c>
      <c r="D2053">
        <v>0.5</v>
      </c>
      <c r="E2053">
        <f t="shared" si="32"/>
        <v>0.18492660406017902</v>
      </c>
    </row>
    <row r="2054" spans="1:5">
      <c r="A2054">
        <v>423.66161520200001</v>
      </c>
      <c r="B2054" t="s">
        <v>2</v>
      </c>
      <c r="C2054">
        <v>0.31507339593982098</v>
      </c>
      <c r="D2054">
        <v>0.5</v>
      </c>
      <c r="E2054">
        <f t="shared" si="32"/>
        <v>0.18492660406017902</v>
      </c>
    </row>
    <row r="2055" spans="1:5">
      <c r="A2055">
        <v>423.67070657099998</v>
      </c>
      <c r="B2055" t="s">
        <v>2</v>
      </c>
      <c r="C2055">
        <v>0.31507339593982098</v>
      </c>
      <c r="D2055">
        <v>0.5</v>
      </c>
      <c r="E2055">
        <f t="shared" si="32"/>
        <v>0.18492660406017902</v>
      </c>
    </row>
    <row r="2056" spans="1:5">
      <c r="A2056">
        <v>423.68558343900003</v>
      </c>
      <c r="B2056" t="s">
        <v>2</v>
      </c>
      <c r="C2056">
        <v>0.31507339593982098</v>
      </c>
      <c r="D2056">
        <v>0.5</v>
      </c>
      <c r="E2056">
        <f t="shared" si="32"/>
        <v>0.18492660406017902</v>
      </c>
    </row>
    <row r="2057" spans="1:5">
      <c r="A2057">
        <v>423.69084239400001</v>
      </c>
      <c r="B2057" t="s">
        <v>2</v>
      </c>
      <c r="C2057">
        <v>0.31507339593982098</v>
      </c>
      <c r="D2057">
        <v>0.5</v>
      </c>
      <c r="E2057">
        <f t="shared" si="32"/>
        <v>0.18492660406017902</v>
      </c>
    </row>
    <row r="2058" spans="1:5">
      <c r="A2058">
        <v>423.700563966</v>
      </c>
      <c r="B2058" t="s">
        <v>2</v>
      </c>
      <c r="C2058">
        <v>0.31507339593982098</v>
      </c>
      <c r="D2058">
        <v>0.5</v>
      </c>
      <c r="E2058">
        <f t="shared" si="32"/>
        <v>0.18492660406017902</v>
      </c>
    </row>
    <row r="2059" spans="1:5">
      <c r="A2059">
        <v>423.713868671</v>
      </c>
      <c r="B2059" t="s">
        <v>2</v>
      </c>
      <c r="C2059">
        <v>0.31507339593982098</v>
      </c>
      <c r="D2059">
        <v>0.5</v>
      </c>
      <c r="E2059">
        <f t="shared" si="32"/>
        <v>0.18492660406017902</v>
      </c>
    </row>
    <row r="2060" spans="1:5">
      <c r="A2060">
        <v>423.72215907100002</v>
      </c>
      <c r="B2060" t="s">
        <v>2</v>
      </c>
      <c r="C2060">
        <v>0.31507339593982098</v>
      </c>
      <c r="D2060">
        <v>0.5</v>
      </c>
      <c r="E2060">
        <f t="shared" si="32"/>
        <v>0.18492660406017902</v>
      </c>
    </row>
    <row r="2061" spans="1:5">
      <c r="A2061">
        <v>423.73092971900002</v>
      </c>
      <c r="B2061" t="s">
        <v>2</v>
      </c>
      <c r="C2061">
        <v>0.31507339593982098</v>
      </c>
      <c r="D2061">
        <v>0.5</v>
      </c>
      <c r="E2061">
        <f t="shared" si="32"/>
        <v>0.18492660406017902</v>
      </c>
    </row>
    <row r="2062" spans="1:5">
      <c r="A2062">
        <v>423.740536631</v>
      </c>
      <c r="B2062" t="s">
        <v>2</v>
      </c>
      <c r="C2062">
        <v>0.31507339593982098</v>
      </c>
      <c r="D2062">
        <v>0.5</v>
      </c>
      <c r="E2062">
        <f t="shared" si="32"/>
        <v>0.18492660406017902</v>
      </c>
    </row>
    <row r="2063" spans="1:5">
      <c r="A2063">
        <v>423.75040471199998</v>
      </c>
      <c r="B2063" t="s">
        <v>2</v>
      </c>
      <c r="C2063">
        <v>0.31507339593982098</v>
      </c>
      <c r="D2063">
        <v>0.5</v>
      </c>
      <c r="E2063">
        <f t="shared" si="32"/>
        <v>0.18492660406017902</v>
      </c>
    </row>
    <row r="2064" spans="1:5">
      <c r="A2064">
        <v>423.76118383099998</v>
      </c>
      <c r="B2064" t="s">
        <v>2</v>
      </c>
      <c r="C2064">
        <v>0.31600941016744599</v>
      </c>
      <c r="D2064">
        <v>0.5</v>
      </c>
      <c r="E2064">
        <f t="shared" si="32"/>
        <v>0.18399058983255401</v>
      </c>
    </row>
    <row r="2065" spans="1:5">
      <c r="A2065">
        <v>423.77068623100001</v>
      </c>
      <c r="B2065" t="s">
        <v>2</v>
      </c>
      <c r="C2065">
        <v>0.31600941016744599</v>
      </c>
      <c r="D2065">
        <v>0.5</v>
      </c>
      <c r="E2065">
        <f t="shared" si="32"/>
        <v>0.18399058983255401</v>
      </c>
    </row>
    <row r="2066" spans="1:5">
      <c r="A2066">
        <v>423.780666935</v>
      </c>
      <c r="B2066" t="s">
        <v>2</v>
      </c>
      <c r="C2066">
        <v>0.31600941016744599</v>
      </c>
      <c r="D2066">
        <v>0.5</v>
      </c>
      <c r="E2066">
        <f t="shared" si="32"/>
        <v>0.18399058983255401</v>
      </c>
    </row>
    <row r="2067" spans="1:5">
      <c r="A2067">
        <v>423.790963508</v>
      </c>
      <c r="B2067" t="s">
        <v>2</v>
      </c>
      <c r="C2067">
        <v>0.31600941016744599</v>
      </c>
      <c r="D2067">
        <v>0.5</v>
      </c>
      <c r="E2067">
        <f t="shared" si="32"/>
        <v>0.18399058983255401</v>
      </c>
    </row>
    <row r="2068" spans="1:5">
      <c r="A2068">
        <v>423.80258818599998</v>
      </c>
      <c r="B2068" t="s">
        <v>2</v>
      </c>
      <c r="C2068">
        <v>0.31600941016744599</v>
      </c>
      <c r="D2068">
        <v>0.5</v>
      </c>
      <c r="E2068">
        <f t="shared" si="32"/>
        <v>0.18399058983255401</v>
      </c>
    </row>
    <row r="2069" spans="1:5">
      <c r="A2069">
        <v>423.811001245</v>
      </c>
      <c r="B2069" t="s">
        <v>2</v>
      </c>
      <c r="C2069">
        <v>0.31600941016744599</v>
      </c>
      <c r="D2069">
        <v>0.5</v>
      </c>
      <c r="E2069">
        <f t="shared" si="32"/>
        <v>0.18399058983255401</v>
      </c>
    </row>
    <row r="2070" spans="1:5">
      <c r="A2070">
        <v>423.822439675</v>
      </c>
      <c r="B2070" t="s">
        <v>2</v>
      </c>
      <c r="C2070">
        <v>0.31600941016744599</v>
      </c>
      <c r="D2070">
        <v>0.5</v>
      </c>
      <c r="E2070">
        <f t="shared" si="32"/>
        <v>0.18399058983255401</v>
      </c>
    </row>
    <row r="2071" spans="1:5">
      <c r="A2071">
        <v>423.83329197299997</v>
      </c>
      <c r="B2071" t="s">
        <v>2</v>
      </c>
      <c r="C2071">
        <v>0.31600941016744599</v>
      </c>
      <c r="D2071">
        <v>0.5</v>
      </c>
      <c r="E2071">
        <f t="shared" si="32"/>
        <v>0.18399058983255401</v>
      </c>
    </row>
    <row r="2072" spans="1:5">
      <c r="A2072">
        <v>423.84109099599999</v>
      </c>
      <c r="B2072" t="s">
        <v>2</v>
      </c>
      <c r="C2072">
        <v>0.31600941016744599</v>
      </c>
      <c r="D2072">
        <v>0.5</v>
      </c>
      <c r="E2072">
        <f t="shared" si="32"/>
        <v>0.18399058983255401</v>
      </c>
    </row>
    <row r="2073" spans="1:5">
      <c r="A2073">
        <v>423.852409507</v>
      </c>
      <c r="B2073" t="s">
        <v>2</v>
      </c>
      <c r="C2073">
        <v>0.31600941016744599</v>
      </c>
      <c r="D2073">
        <v>0.5</v>
      </c>
      <c r="E2073">
        <f t="shared" si="32"/>
        <v>0.18399058983255401</v>
      </c>
    </row>
    <row r="2074" spans="1:5">
      <c r="A2074">
        <v>423.86058165499998</v>
      </c>
      <c r="B2074" t="s">
        <v>2</v>
      </c>
      <c r="C2074">
        <v>0.31600941016744599</v>
      </c>
      <c r="D2074">
        <v>0.5</v>
      </c>
      <c r="E2074">
        <f t="shared" si="32"/>
        <v>0.18399058983255401</v>
      </c>
    </row>
    <row r="2075" spans="1:5">
      <c r="A2075">
        <v>423.87055360099998</v>
      </c>
      <c r="B2075" t="s">
        <v>2</v>
      </c>
      <c r="C2075">
        <v>0.31600941016744599</v>
      </c>
      <c r="D2075">
        <v>0.5</v>
      </c>
      <c r="E2075">
        <f t="shared" si="32"/>
        <v>0.18399058983255401</v>
      </c>
    </row>
    <row r="2076" spans="1:5">
      <c r="A2076">
        <v>423.88098112900002</v>
      </c>
      <c r="B2076" t="s">
        <v>2</v>
      </c>
      <c r="C2076">
        <v>0.31600941016744599</v>
      </c>
      <c r="D2076">
        <v>0.5</v>
      </c>
      <c r="E2076">
        <f t="shared" si="32"/>
        <v>0.18399058983255401</v>
      </c>
    </row>
    <row r="2077" spans="1:5">
      <c r="A2077">
        <v>423.89100475599997</v>
      </c>
      <c r="B2077" t="s">
        <v>2</v>
      </c>
      <c r="C2077">
        <v>0.31600941016744599</v>
      </c>
      <c r="D2077">
        <v>0.5</v>
      </c>
      <c r="E2077">
        <f t="shared" si="32"/>
        <v>0.18399058983255401</v>
      </c>
    </row>
    <row r="2078" spans="1:5">
      <c r="A2078">
        <v>423.90083587700002</v>
      </c>
      <c r="B2078" t="s">
        <v>2</v>
      </c>
      <c r="C2078">
        <v>0.31600941016744599</v>
      </c>
      <c r="D2078">
        <v>0.5</v>
      </c>
      <c r="E2078">
        <f t="shared" si="32"/>
        <v>0.18399058983255401</v>
      </c>
    </row>
    <row r="2079" spans="1:5">
      <c r="A2079">
        <v>423.91241594600001</v>
      </c>
      <c r="B2079" t="s">
        <v>2</v>
      </c>
      <c r="C2079">
        <v>0.31600941016744599</v>
      </c>
      <c r="D2079">
        <v>0.5</v>
      </c>
      <c r="E2079">
        <f t="shared" si="32"/>
        <v>0.18399058983255401</v>
      </c>
    </row>
    <row r="2080" spans="1:5">
      <c r="A2080">
        <v>423.92080432199998</v>
      </c>
      <c r="B2080" t="s">
        <v>2</v>
      </c>
      <c r="C2080">
        <v>0.31600941016744599</v>
      </c>
      <c r="D2080">
        <v>0.5</v>
      </c>
      <c r="E2080">
        <f t="shared" si="32"/>
        <v>0.18399058983255401</v>
      </c>
    </row>
    <row r="2081" spans="1:5">
      <c r="A2081">
        <v>423.93147831700003</v>
      </c>
      <c r="B2081" t="s">
        <v>2</v>
      </c>
      <c r="C2081">
        <v>0.31600941016744599</v>
      </c>
      <c r="D2081">
        <v>0.5</v>
      </c>
      <c r="E2081">
        <f t="shared" si="32"/>
        <v>0.18399058983255401</v>
      </c>
    </row>
    <row r="2082" spans="1:5">
      <c r="A2082">
        <v>423.94152162799998</v>
      </c>
      <c r="B2082" t="s">
        <v>2</v>
      </c>
      <c r="C2082">
        <v>0.31600941016744599</v>
      </c>
      <c r="D2082">
        <v>0.5</v>
      </c>
      <c r="E2082">
        <f t="shared" si="32"/>
        <v>0.18399058983255401</v>
      </c>
    </row>
    <row r="2083" spans="1:5">
      <c r="A2083">
        <v>423.95184129299997</v>
      </c>
      <c r="B2083" t="s">
        <v>2</v>
      </c>
      <c r="C2083">
        <v>0.31600941016744599</v>
      </c>
      <c r="D2083">
        <v>0.5</v>
      </c>
      <c r="E2083">
        <f t="shared" si="32"/>
        <v>0.18399058983255401</v>
      </c>
    </row>
    <row r="2084" spans="1:5">
      <c r="A2084">
        <v>423.96084257500002</v>
      </c>
      <c r="B2084" t="s">
        <v>2</v>
      </c>
      <c r="C2084">
        <v>0.31600941016744599</v>
      </c>
      <c r="D2084">
        <v>0.5</v>
      </c>
      <c r="E2084">
        <f t="shared" si="32"/>
        <v>0.18399058983255401</v>
      </c>
    </row>
    <row r="2085" spans="1:5">
      <c r="A2085">
        <v>423.97072245200002</v>
      </c>
      <c r="B2085" t="s">
        <v>2</v>
      </c>
      <c r="C2085">
        <v>0.31600941016744599</v>
      </c>
      <c r="D2085">
        <v>0.5</v>
      </c>
      <c r="E2085">
        <f t="shared" si="32"/>
        <v>0.18399058983255401</v>
      </c>
    </row>
    <row r="2086" spans="1:5">
      <c r="A2086">
        <v>423.980411989</v>
      </c>
      <c r="B2086" t="s">
        <v>2</v>
      </c>
      <c r="C2086">
        <v>0.31600941016744599</v>
      </c>
      <c r="D2086">
        <v>0.5</v>
      </c>
      <c r="E2086">
        <f t="shared" si="32"/>
        <v>0.18399058983255401</v>
      </c>
    </row>
    <row r="2087" spans="1:5">
      <c r="A2087">
        <v>423.99072608</v>
      </c>
      <c r="B2087" t="s">
        <v>2</v>
      </c>
      <c r="C2087">
        <v>0.31600941016744599</v>
      </c>
      <c r="D2087">
        <v>0.5</v>
      </c>
      <c r="E2087">
        <f t="shared" si="32"/>
        <v>0.18399058983255401</v>
      </c>
    </row>
    <row r="2088" spans="1:5">
      <c r="A2088">
        <v>424.000700118</v>
      </c>
      <c r="B2088" t="s">
        <v>2</v>
      </c>
      <c r="C2088">
        <v>0.31600941016744599</v>
      </c>
      <c r="D2088">
        <v>0.5</v>
      </c>
      <c r="E2088">
        <f t="shared" si="32"/>
        <v>0.18399058983255401</v>
      </c>
    </row>
    <row r="2089" spans="1:5">
      <c r="A2089">
        <v>424.01071093100001</v>
      </c>
      <c r="B2089" t="s">
        <v>2</v>
      </c>
      <c r="C2089">
        <v>0.31600941016744599</v>
      </c>
      <c r="D2089">
        <v>0.5</v>
      </c>
      <c r="E2089">
        <f t="shared" si="32"/>
        <v>0.18399058983255401</v>
      </c>
    </row>
    <row r="2090" spans="1:5">
      <c r="A2090">
        <v>424.02075272399998</v>
      </c>
      <c r="B2090" t="s">
        <v>2</v>
      </c>
      <c r="C2090">
        <v>0.31600941016744599</v>
      </c>
      <c r="D2090">
        <v>0.5</v>
      </c>
      <c r="E2090">
        <f t="shared" si="32"/>
        <v>0.18399058983255401</v>
      </c>
    </row>
    <row r="2091" spans="1:5">
      <c r="A2091">
        <v>424.03080958999999</v>
      </c>
      <c r="B2091" t="s">
        <v>2</v>
      </c>
      <c r="C2091">
        <v>0.31600941016744599</v>
      </c>
      <c r="D2091">
        <v>0.5</v>
      </c>
      <c r="E2091">
        <f t="shared" si="32"/>
        <v>0.18399058983255401</v>
      </c>
    </row>
    <row r="2092" spans="1:5">
      <c r="A2092">
        <v>424.04195159300002</v>
      </c>
      <c r="B2092" t="s">
        <v>2</v>
      </c>
      <c r="C2092">
        <v>0.31600941016744599</v>
      </c>
      <c r="D2092">
        <v>0.5</v>
      </c>
      <c r="E2092">
        <f t="shared" si="32"/>
        <v>0.18399058983255401</v>
      </c>
    </row>
    <row r="2093" spans="1:5">
      <c r="A2093">
        <v>424.05055551100003</v>
      </c>
      <c r="B2093" t="s">
        <v>2</v>
      </c>
      <c r="C2093">
        <v>0.31600941016744599</v>
      </c>
      <c r="D2093">
        <v>0.5</v>
      </c>
      <c r="E2093">
        <f t="shared" si="32"/>
        <v>0.18399058983255401</v>
      </c>
    </row>
    <row r="2094" spans="1:5">
      <c r="A2094">
        <v>424.06100135299999</v>
      </c>
      <c r="B2094" t="s">
        <v>2</v>
      </c>
      <c r="C2094">
        <v>0.31600941016744599</v>
      </c>
      <c r="D2094">
        <v>0.5</v>
      </c>
      <c r="E2094">
        <f t="shared" si="32"/>
        <v>0.18399058983255401</v>
      </c>
    </row>
    <row r="2095" spans="1:5">
      <c r="A2095">
        <v>424.07092894900001</v>
      </c>
      <c r="B2095" t="s">
        <v>2</v>
      </c>
      <c r="C2095">
        <v>0.31600941016744599</v>
      </c>
      <c r="D2095">
        <v>0.5</v>
      </c>
      <c r="E2095">
        <f t="shared" si="32"/>
        <v>0.18399058983255401</v>
      </c>
    </row>
    <row r="2096" spans="1:5">
      <c r="A2096">
        <v>424.08165971900002</v>
      </c>
      <c r="B2096" t="s">
        <v>2</v>
      </c>
      <c r="C2096">
        <v>0.31600941016744599</v>
      </c>
      <c r="D2096">
        <v>0.5</v>
      </c>
      <c r="E2096">
        <f t="shared" si="32"/>
        <v>0.18399058983255401</v>
      </c>
    </row>
    <row r="2097" spans="1:5">
      <c r="A2097">
        <v>424.09269520999999</v>
      </c>
      <c r="B2097" t="s">
        <v>2</v>
      </c>
      <c r="C2097">
        <v>0.31600941016744599</v>
      </c>
      <c r="D2097">
        <v>0.5</v>
      </c>
      <c r="E2097">
        <f t="shared" si="32"/>
        <v>0.18399058983255401</v>
      </c>
    </row>
    <row r="2098" spans="1:5">
      <c r="A2098">
        <v>424.10060202300002</v>
      </c>
      <c r="B2098" t="s">
        <v>2</v>
      </c>
      <c r="C2098">
        <v>0.31600941016744599</v>
      </c>
      <c r="D2098">
        <v>0.5</v>
      </c>
      <c r="E2098">
        <f t="shared" si="32"/>
        <v>0.18399058983255401</v>
      </c>
    </row>
    <row r="2099" spans="1:5">
      <c r="A2099">
        <v>424.110700275</v>
      </c>
      <c r="B2099" t="s">
        <v>2</v>
      </c>
      <c r="C2099">
        <v>0.31600941016744599</v>
      </c>
      <c r="D2099">
        <v>0.5</v>
      </c>
      <c r="E2099">
        <f t="shared" si="32"/>
        <v>0.18399058983255401</v>
      </c>
    </row>
    <row r="2100" spans="1:5">
      <c r="A2100">
        <v>424.12051076699998</v>
      </c>
      <c r="B2100" t="s">
        <v>2</v>
      </c>
      <c r="C2100">
        <v>0.31600941016744599</v>
      </c>
      <c r="D2100">
        <v>0.5</v>
      </c>
      <c r="E2100">
        <f t="shared" si="32"/>
        <v>0.18399058983255401</v>
      </c>
    </row>
    <row r="2101" spans="1:5">
      <c r="A2101">
        <v>424.13084907899997</v>
      </c>
      <c r="B2101" t="s">
        <v>2</v>
      </c>
      <c r="C2101">
        <v>0.31600941016744599</v>
      </c>
      <c r="D2101">
        <v>0.5</v>
      </c>
      <c r="E2101">
        <f t="shared" si="32"/>
        <v>0.18399058983255401</v>
      </c>
    </row>
    <row r="2102" spans="1:5">
      <c r="A2102">
        <v>424.14441848899997</v>
      </c>
      <c r="B2102" t="s">
        <v>2</v>
      </c>
      <c r="C2102">
        <v>0.31600941016744599</v>
      </c>
      <c r="D2102">
        <v>0.5</v>
      </c>
      <c r="E2102">
        <f t="shared" si="32"/>
        <v>0.18399058983255401</v>
      </c>
    </row>
    <row r="2103" spans="1:5">
      <c r="A2103">
        <v>424.15096203299998</v>
      </c>
      <c r="B2103" t="s">
        <v>2</v>
      </c>
      <c r="C2103">
        <v>0.31600941016744599</v>
      </c>
      <c r="D2103">
        <v>0.5</v>
      </c>
      <c r="E2103">
        <f t="shared" si="32"/>
        <v>0.18399058983255401</v>
      </c>
    </row>
    <row r="2104" spans="1:5">
      <c r="A2104">
        <v>424.161099487</v>
      </c>
      <c r="B2104" t="s">
        <v>2</v>
      </c>
      <c r="C2104">
        <v>0.31600941016744599</v>
      </c>
      <c r="D2104">
        <v>0.5</v>
      </c>
      <c r="E2104">
        <f t="shared" si="32"/>
        <v>0.18399058983255401</v>
      </c>
    </row>
    <row r="2105" spans="1:5">
      <c r="A2105">
        <v>424.17067741900001</v>
      </c>
      <c r="B2105" t="s">
        <v>2</v>
      </c>
      <c r="C2105">
        <v>0.31600941016744599</v>
      </c>
      <c r="D2105">
        <v>0.5</v>
      </c>
      <c r="E2105">
        <f t="shared" si="32"/>
        <v>0.18399058983255401</v>
      </c>
    </row>
    <row r="2106" spans="1:5">
      <c r="A2106">
        <v>424.18065571599999</v>
      </c>
      <c r="B2106" t="s">
        <v>2</v>
      </c>
      <c r="C2106">
        <v>0.31600941016744599</v>
      </c>
      <c r="D2106">
        <v>0.5</v>
      </c>
      <c r="E2106">
        <f t="shared" si="32"/>
        <v>0.18399058983255401</v>
      </c>
    </row>
    <row r="2107" spans="1:5">
      <c r="A2107">
        <v>424.190640938</v>
      </c>
      <c r="B2107" t="s">
        <v>2</v>
      </c>
      <c r="C2107">
        <v>0.31600941016744599</v>
      </c>
      <c r="D2107">
        <v>0.5</v>
      </c>
      <c r="E2107">
        <f t="shared" si="32"/>
        <v>0.18399058983255401</v>
      </c>
    </row>
    <row r="2108" spans="1:5">
      <c r="A2108">
        <v>424.20041058100003</v>
      </c>
      <c r="B2108" t="s">
        <v>2</v>
      </c>
      <c r="C2108">
        <v>0.31600941016744599</v>
      </c>
      <c r="D2108">
        <v>0.5</v>
      </c>
      <c r="E2108">
        <f t="shared" si="32"/>
        <v>0.18399058983255401</v>
      </c>
    </row>
    <row r="2109" spans="1:5">
      <c r="A2109">
        <v>424.21086564500001</v>
      </c>
      <c r="B2109" t="s">
        <v>2</v>
      </c>
      <c r="C2109">
        <v>0.31600941016744599</v>
      </c>
      <c r="D2109">
        <v>0.5</v>
      </c>
      <c r="E2109">
        <f t="shared" si="32"/>
        <v>0.18399058983255401</v>
      </c>
    </row>
    <row r="2110" spans="1:5">
      <c r="A2110">
        <v>424.22087868099999</v>
      </c>
      <c r="B2110" t="s">
        <v>2</v>
      </c>
      <c r="C2110">
        <v>0.31600941016744599</v>
      </c>
      <c r="D2110">
        <v>0.5</v>
      </c>
      <c r="E2110">
        <f t="shared" si="32"/>
        <v>0.18399058983255401</v>
      </c>
    </row>
    <row r="2111" spans="1:5">
      <c r="A2111">
        <v>424.23216313799998</v>
      </c>
      <c r="B2111" t="s">
        <v>2</v>
      </c>
      <c r="C2111">
        <v>0.31600941016744599</v>
      </c>
      <c r="D2111">
        <v>0.5</v>
      </c>
      <c r="E2111">
        <f t="shared" si="32"/>
        <v>0.18399058983255401</v>
      </c>
    </row>
    <row r="2112" spans="1:5">
      <c r="A2112">
        <v>424.24045026099998</v>
      </c>
      <c r="B2112" t="s">
        <v>2</v>
      </c>
      <c r="C2112">
        <v>0.31600941016744599</v>
      </c>
      <c r="D2112">
        <v>0.5</v>
      </c>
      <c r="E2112">
        <f t="shared" si="32"/>
        <v>0.18399058983255401</v>
      </c>
    </row>
    <row r="2113" spans="1:5">
      <c r="A2113">
        <v>424.25271476900002</v>
      </c>
      <c r="B2113" t="s">
        <v>2</v>
      </c>
      <c r="C2113">
        <v>0.32071349342897398</v>
      </c>
      <c r="D2113">
        <v>0.5</v>
      </c>
      <c r="E2113">
        <f t="shared" si="32"/>
        <v>0.17928650657102602</v>
      </c>
    </row>
    <row r="2114" spans="1:5">
      <c r="A2114">
        <v>424.26151745300001</v>
      </c>
      <c r="B2114" t="s">
        <v>2</v>
      </c>
      <c r="C2114">
        <v>0.32071349342897398</v>
      </c>
      <c r="D2114">
        <v>0.5</v>
      </c>
      <c r="E2114">
        <f t="shared" si="32"/>
        <v>0.17928650657102602</v>
      </c>
    </row>
    <row r="2115" spans="1:5">
      <c r="A2115">
        <v>424.27431487299998</v>
      </c>
      <c r="B2115" t="s">
        <v>2</v>
      </c>
      <c r="C2115">
        <v>0.32071349342897398</v>
      </c>
      <c r="D2115">
        <v>0.5</v>
      </c>
      <c r="E2115">
        <f t="shared" ref="E2115:E2178" si="33">D2115-C2115</f>
        <v>0.17928650657102602</v>
      </c>
    </row>
    <row r="2116" spans="1:5">
      <c r="A2116">
        <v>424.28254262899998</v>
      </c>
      <c r="B2116" t="s">
        <v>2</v>
      </c>
      <c r="C2116">
        <v>0.32071349342897398</v>
      </c>
      <c r="D2116">
        <v>0.5</v>
      </c>
      <c r="E2116">
        <f t="shared" si="33"/>
        <v>0.17928650657102602</v>
      </c>
    </row>
    <row r="2117" spans="1:5">
      <c r="A2117">
        <v>424.29069435299999</v>
      </c>
      <c r="B2117" t="s">
        <v>2</v>
      </c>
      <c r="C2117">
        <v>0.32071349342897398</v>
      </c>
      <c r="D2117">
        <v>0.5</v>
      </c>
      <c r="E2117">
        <f t="shared" si="33"/>
        <v>0.17928650657102602</v>
      </c>
    </row>
    <row r="2118" spans="1:5">
      <c r="A2118">
        <v>424.30070962899998</v>
      </c>
      <c r="B2118" t="s">
        <v>2</v>
      </c>
      <c r="C2118">
        <v>0.32071349342897398</v>
      </c>
      <c r="D2118">
        <v>0.5</v>
      </c>
      <c r="E2118">
        <f t="shared" si="33"/>
        <v>0.17928650657102602</v>
      </c>
    </row>
    <row r="2119" spans="1:5">
      <c r="A2119">
        <v>424.31115191499998</v>
      </c>
      <c r="B2119" t="s">
        <v>2</v>
      </c>
      <c r="C2119">
        <v>0.32071349342897398</v>
      </c>
      <c r="D2119">
        <v>0.5</v>
      </c>
      <c r="E2119">
        <f t="shared" si="33"/>
        <v>0.17928650657102602</v>
      </c>
    </row>
    <row r="2120" spans="1:5">
      <c r="A2120">
        <v>424.32046204900001</v>
      </c>
      <c r="B2120" t="s">
        <v>2</v>
      </c>
      <c r="C2120">
        <v>0.32071349342897398</v>
      </c>
      <c r="D2120">
        <v>0.5</v>
      </c>
      <c r="E2120">
        <f t="shared" si="33"/>
        <v>0.17928650657102602</v>
      </c>
    </row>
    <row r="2121" spans="1:5">
      <c r="A2121">
        <v>424.33070277500002</v>
      </c>
      <c r="B2121" t="s">
        <v>2</v>
      </c>
      <c r="C2121">
        <v>0.32071349342897398</v>
      </c>
      <c r="D2121">
        <v>0.5</v>
      </c>
      <c r="E2121">
        <f t="shared" si="33"/>
        <v>0.17928650657102602</v>
      </c>
    </row>
    <row r="2122" spans="1:5">
      <c r="A2122">
        <v>424.34070857</v>
      </c>
      <c r="B2122" t="s">
        <v>2</v>
      </c>
      <c r="C2122">
        <v>0.32071349342897398</v>
      </c>
      <c r="D2122">
        <v>0.5</v>
      </c>
      <c r="E2122">
        <f t="shared" si="33"/>
        <v>0.17928650657102602</v>
      </c>
    </row>
    <row r="2123" spans="1:5">
      <c r="A2123">
        <v>424.35078258300001</v>
      </c>
      <c r="B2123" t="s">
        <v>2</v>
      </c>
      <c r="C2123">
        <v>0.32071349342897398</v>
      </c>
      <c r="D2123">
        <v>0.5</v>
      </c>
      <c r="E2123">
        <f t="shared" si="33"/>
        <v>0.17928650657102602</v>
      </c>
    </row>
    <row r="2124" spans="1:5">
      <c r="A2124">
        <v>424.36090018599998</v>
      </c>
      <c r="B2124" t="s">
        <v>2</v>
      </c>
      <c r="C2124">
        <v>0.32071349342897398</v>
      </c>
      <c r="D2124">
        <v>0.5</v>
      </c>
      <c r="E2124">
        <f t="shared" si="33"/>
        <v>0.17928650657102602</v>
      </c>
    </row>
    <row r="2125" spans="1:5">
      <c r="A2125">
        <v>424.373720827</v>
      </c>
      <c r="B2125" t="s">
        <v>2</v>
      </c>
      <c r="C2125">
        <v>0.32071349342897398</v>
      </c>
      <c r="D2125">
        <v>0.5</v>
      </c>
      <c r="E2125">
        <f t="shared" si="33"/>
        <v>0.17928650657102602</v>
      </c>
    </row>
    <row r="2126" spans="1:5">
      <c r="A2126">
        <v>424.38069375200001</v>
      </c>
      <c r="B2126" t="s">
        <v>2</v>
      </c>
      <c r="C2126">
        <v>0.32071349342897398</v>
      </c>
      <c r="D2126">
        <v>0.5</v>
      </c>
      <c r="E2126">
        <f t="shared" si="33"/>
        <v>0.17928650657102602</v>
      </c>
    </row>
    <row r="2127" spans="1:5">
      <c r="A2127">
        <v>424.39074104500003</v>
      </c>
      <c r="B2127" t="s">
        <v>2</v>
      </c>
      <c r="C2127">
        <v>0.32071349342897398</v>
      </c>
      <c r="D2127">
        <v>0.5</v>
      </c>
      <c r="E2127">
        <f t="shared" si="33"/>
        <v>0.17928650657102602</v>
      </c>
    </row>
    <row r="2128" spans="1:5">
      <c r="A2128">
        <v>424.400605756</v>
      </c>
      <c r="B2128" t="s">
        <v>2</v>
      </c>
      <c r="C2128">
        <v>0.32071349342897398</v>
      </c>
      <c r="D2128">
        <v>0.5</v>
      </c>
      <c r="E2128">
        <f t="shared" si="33"/>
        <v>0.17928650657102602</v>
      </c>
    </row>
    <row r="2129" spans="1:5">
      <c r="A2129">
        <v>424.411209644</v>
      </c>
      <c r="B2129" t="s">
        <v>2</v>
      </c>
      <c r="C2129">
        <v>0.32071349342897398</v>
      </c>
      <c r="D2129">
        <v>0.5</v>
      </c>
      <c r="E2129">
        <f t="shared" si="33"/>
        <v>0.17928650657102602</v>
      </c>
    </row>
    <row r="2130" spans="1:5">
      <c r="A2130">
        <v>424.42053336999999</v>
      </c>
      <c r="B2130" t="s">
        <v>2</v>
      </c>
      <c r="C2130">
        <v>0.32071349342897398</v>
      </c>
      <c r="D2130">
        <v>0.5</v>
      </c>
      <c r="E2130">
        <f t="shared" si="33"/>
        <v>0.17928650657102602</v>
      </c>
    </row>
    <row r="2131" spans="1:5">
      <c r="A2131">
        <v>424.43070006300002</v>
      </c>
      <c r="B2131" t="s">
        <v>2</v>
      </c>
      <c r="C2131">
        <v>0.32071349342897398</v>
      </c>
      <c r="D2131">
        <v>0.5</v>
      </c>
      <c r="E2131">
        <f t="shared" si="33"/>
        <v>0.17928650657102602</v>
      </c>
    </row>
    <row r="2132" spans="1:5">
      <c r="A2132">
        <v>424.440570218</v>
      </c>
      <c r="B2132" t="s">
        <v>2</v>
      </c>
      <c r="C2132">
        <v>0.32071349342897398</v>
      </c>
      <c r="D2132">
        <v>0.5</v>
      </c>
      <c r="E2132">
        <f t="shared" si="33"/>
        <v>0.17928650657102602</v>
      </c>
    </row>
    <row r="2133" spans="1:5">
      <c r="A2133">
        <v>424.450808962</v>
      </c>
      <c r="B2133" t="s">
        <v>2</v>
      </c>
      <c r="C2133">
        <v>0.32071349342897398</v>
      </c>
      <c r="D2133">
        <v>0.5</v>
      </c>
      <c r="E2133">
        <f t="shared" si="33"/>
        <v>0.17928650657102602</v>
      </c>
    </row>
    <row r="2134" spans="1:5">
      <c r="A2134">
        <v>424.46083551499999</v>
      </c>
      <c r="B2134" t="s">
        <v>2</v>
      </c>
      <c r="C2134">
        <v>0.32071349342897398</v>
      </c>
      <c r="D2134">
        <v>0.5</v>
      </c>
      <c r="E2134">
        <f t="shared" si="33"/>
        <v>0.17928650657102602</v>
      </c>
    </row>
    <row r="2135" spans="1:5">
      <c r="A2135">
        <v>424.47073270499999</v>
      </c>
      <c r="B2135" t="s">
        <v>2</v>
      </c>
      <c r="C2135">
        <v>0.32071349342897398</v>
      </c>
      <c r="D2135">
        <v>0.5</v>
      </c>
      <c r="E2135">
        <f t="shared" si="33"/>
        <v>0.17928650657102602</v>
      </c>
    </row>
    <row r="2136" spans="1:5">
      <c r="A2136">
        <v>424.48076596200002</v>
      </c>
      <c r="B2136" t="s">
        <v>2</v>
      </c>
      <c r="C2136">
        <v>0.32071349342897398</v>
      </c>
      <c r="D2136">
        <v>0.5</v>
      </c>
      <c r="E2136">
        <f t="shared" si="33"/>
        <v>0.17928650657102602</v>
      </c>
    </row>
    <row r="2137" spans="1:5">
      <c r="A2137">
        <v>424.49104881400001</v>
      </c>
      <c r="B2137" t="s">
        <v>2</v>
      </c>
      <c r="C2137">
        <v>0.32071349342897398</v>
      </c>
      <c r="D2137">
        <v>0.5</v>
      </c>
      <c r="E2137">
        <f t="shared" si="33"/>
        <v>0.17928650657102602</v>
      </c>
    </row>
    <row r="2138" spans="1:5">
      <c r="A2138">
        <v>424.50150152600003</v>
      </c>
      <c r="B2138" t="s">
        <v>2</v>
      </c>
      <c r="C2138">
        <v>0.32071349342897398</v>
      </c>
      <c r="D2138">
        <v>0.5</v>
      </c>
      <c r="E2138">
        <f t="shared" si="33"/>
        <v>0.17928650657102602</v>
      </c>
    </row>
    <row r="2139" spans="1:5">
      <c r="A2139">
        <v>424.51126674300002</v>
      </c>
      <c r="B2139" t="s">
        <v>2</v>
      </c>
      <c r="C2139">
        <v>0.32071349342897398</v>
      </c>
      <c r="D2139">
        <v>0.5</v>
      </c>
      <c r="E2139">
        <f t="shared" si="33"/>
        <v>0.17928650657102602</v>
      </c>
    </row>
    <row r="2140" spans="1:5">
      <c r="A2140">
        <v>424.526164295</v>
      </c>
      <c r="B2140" t="s">
        <v>2</v>
      </c>
      <c r="C2140">
        <v>0.32071349342897398</v>
      </c>
      <c r="D2140">
        <v>0.5</v>
      </c>
      <c r="E2140">
        <f t="shared" si="33"/>
        <v>0.17928650657102602</v>
      </c>
    </row>
    <row r="2141" spans="1:5">
      <c r="A2141">
        <v>424.53359558099999</v>
      </c>
      <c r="B2141" t="s">
        <v>2</v>
      </c>
      <c r="C2141">
        <v>0.32071349342897398</v>
      </c>
      <c r="D2141">
        <v>0.5</v>
      </c>
      <c r="E2141">
        <f t="shared" si="33"/>
        <v>0.17928650657102602</v>
      </c>
    </row>
    <row r="2142" spans="1:5">
      <c r="A2142">
        <v>424.54124824199999</v>
      </c>
      <c r="B2142" t="s">
        <v>2</v>
      </c>
      <c r="C2142">
        <v>0.32071349342897398</v>
      </c>
      <c r="D2142">
        <v>0.5</v>
      </c>
      <c r="E2142">
        <f t="shared" si="33"/>
        <v>0.17928650657102602</v>
      </c>
    </row>
    <row r="2143" spans="1:5">
      <c r="A2143">
        <v>424.55072949499998</v>
      </c>
      <c r="B2143" t="s">
        <v>2</v>
      </c>
      <c r="C2143">
        <v>0.32071349342897398</v>
      </c>
      <c r="D2143">
        <v>0.5</v>
      </c>
      <c r="E2143">
        <f t="shared" si="33"/>
        <v>0.17928650657102602</v>
      </c>
    </row>
    <row r="2144" spans="1:5">
      <c r="A2144">
        <v>424.56055178299999</v>
      </c>
      <c r="B2144" t="s">
        <v>2</v>
      </c>
      <c r="C2144">
        <v>0.32071349342897398</v>
      </c>
      <c r="D2144">
        <v>0.5</v>
      </c>
      <c r="E2144">
        <f t="shared" si="33"/>
        <v>0.17928650657102602</v>
      </c>
    </row>
    <row r="2145" spans="1:5">
      <c r="A2145">
        <v>424.57064986900002</v>
      </c>
      <c r="B2145" t="s">
        <v>2</v>
      </c>
      <c r="C2145">
        <v>0.32071349342897398</v>
      </c>
      <c r="D2145">
        <v>0.5</v>
      </c>
      <c r="E2145">
        <f t="shared" si="33"/>
        <v>0.17928650657102602</v>
      </c>
    </row>
    <row r="2146" spans="1:5">
      <c r="A2146">
        <v>424.58070171600002</v>
      </c>
      <c r="B2146" t="s">
        <v>2</v>
      </c>
      <c r="C2146">
        <v>0.32071349342897398</v>
      </c>
      <c r="D2146">
        <v>0.5</v>
      </c>
      <c r="E2146">
        <f t="shared" si="33"/>
        <v>0.17928650657102602</v>
      </c>
    </row>
    <row r="2147" spans="1:5">
      <c r="A2147">
        <v>424.590820764</v>
      </c>
      <c r="B2147" t="s">
        <v>2</v>
      </c>
      <c r="C2147">
        <v>0.32071349342897398</v>
      </c>
      <c r="D2147">
        <v>0.5</v>
      </c>
      <c r="E2147">
        <f t="shared" si="33"/>
        <v>0.17928650657102602</v>
      </c>
    </row>
    <row r="2148" spans="1:5">
      <c r="A2148">
        <v>424.601128485</v>
      </c>
      <c r="B2148" t="s">
        <v>2</v>
      </c>
      <c r="C2148">
        <v>0.32071349342897398</v>
      </c>
      <c r="D2148">
        <v>0.5</v>
      </c>
      <c r="E2148">
        <f t="shared" si="33"/>
        <v>0.17928650657102602</v>
      </c>
    </row>
    <row r="2149" spans="1:5">
      <c r="A2149">
        <v>424.611021139</v>
      </c>
      <c r="B2149" t="s">
        <v>2</v>
      </c>
      <c r="C2149">
        <v>0.32071349342897398</v>
      </c>
      <c r="D2149">
        <v>0.5</v>
      </c>
      <c r="E2149">
        <f t="shared" si="33"/>
        <v>0.17928650657102602</v>
      </c>
    </row>
    <row r="2150" spans="1:5">
      <c r="A2150">
        <v>424.62118905400001</v>
      </c>
      <c r="B2150" t="s">
        <v>2</v>
      </c>
      <c r="C2150">
        <v>0.32071349342897398</v>
      </c>
      <c r="D2150">
        <v>0.5</v>
      </c>
      <c r="E2150">
        <f t="shared" si="33"/>
        <v>0.17928650657102602</v>
      </c>
    </row>
    <row r="2151" spans="1:5">
      <c r="A2151">
        <v>424.63213338399999</v>
      </c>
      <c r="B2151" t="s">
        <v>2</v>
      </c>
      <c r="C2151">
        <v>0.32071349342897398</v>
      </c>
      <c r="D2151">
        <v>0.5</v>
      </c>
      <c r="E2151">
        <f t="shared" si="33"/>
        <v>0.17928650657102602</v>
      </c>
    </row>
    <row r="2152" spans="1:5">
      <c r="A2152">
        <v>424.64285158000001</v>
      </c>
      <c r="B2152" t="s">
        <v>2</v>
      </c>
      <c r="C2152">
        <v>0.32071349342897398</v>
      </c>
      <c r="D2152">
        <v>0.5</v>
      </c>
      <c r="E2152">
        <f t="shared" si="33"/>
        <v>0.17928650657102602</v>
      </c>
    </row>
    <row r="2153" spans="1:5">
      <c r="A2153">
        <v>424.65057475600003</v>
      </c>
      <c r="B2153" t="s">
        <v>2</v>
      </c>
      <c r="C2153">
        <v>0.32071349342897398</v>
      </c>
      <c r="D2153">
        <v>0.5</v>
      </c>
      <c r="E2153">
        <f t="shared" si="33"/>
        <v>0.17928650657102602</v>
      </c>
    </row>
    <row r="2154" spans="1:5">
      <c r="A2154">
        <v>424.66058356999997</v>
      </c>
      <c r="B2154" t="s">
        <v>2</v>
      </c>
      <c r="C2154">
        <v>0.32071349342897398</v>
      </c>
      <c r="D2154">
        <v>0.5</v>
      </c>
      <c r="E2154">
        <f t="shared" si="33"/>
        <v>0.17928650657102602</v>
      </c>
    </row>
    <row r="2155" spans="1:5">
      <c r="A2155">
        <v>424.67042783900001</v>
      </c>
      <c r="B2155" t="s">
        <v>2</v>
      </c>
      <c r="C2155">
        <v>0.32071349342897398</v>
      </c>
      <c r="D2155">
        <v>0.5</v>
      </c>
      <c r="E2155">
        <f t="shared" si="33"/>
        <v>0.17928650657102602</v>
      </c>
    </row>
    <row r="2156" spans="1:5">
      <c r="A2156">
        <v>424.680756707</v>
      </c>
      <c r="B2156" t="s">
        <v>2</v>
      </c>
      <c r="C2156">
        <v>0.32071349342897398</v>
      </c>
      <c r="D2156">
        <v>0.5</v>
      </c>
      <c r="E2156">
        <f t="shared" si="33"/>
        <v>0.17928650657102602</v>
      </c>
    </row>
    <row r="2157" spans="1:5">
      <c r="A2157">
        <v>424.690830592</v>
      </c>
      <c r="B2157" t="s">
        <v>2</v>
      </c>
      <c r="C2157">
        <v>0.32071349342897398</v>
      </c>
      <c r="D2157">
        <v>0.5</v>
      </c>
      <c r="E2157">
        <f t="shared" si="33"/>
        <v>0.17928650657102602</v>
      </c>
    </row>
    <row r="2158" spans="1:5">
      <c r="A2158">
        <v>424.70063588099998</v>
      </c>
      <c r="B2158" t="s">
        <v>2</v>
      </c>
      <c r="C2158">
        <v>0.32071349342897398</v>
      </c>
      <c r="D2158">
        <v>0.5</v>
      </c>
      <c r="E2158">
        <f t="shared" si="33"/>
        <v>0.17928650657102602</v>
      </c>
    </row>
    <row r="2159" spans="1:5">
      <c r="A2159">
        <v>424.71074770799999</v>
      </c>
      <c r="B2159" t="s">
        <v>2</v>
      </c>
      <c r="C2159">
        <v>0.32071349342897398</v>
      </c>
      <c r="D2159">
        <v>0.5</v>
      </c>
      <c r="E2159">
        <f t="shared" si="33"/>
        <v>0.17928650657102602</v>
      </c>
    </row>
    <row r="2160" spans="1:5">
      <c r="A2160">
        <v>424.72482368099998</v>
      </c>
      <c r="B2160" t="s">
        <v>2</v>
      </c>
      <c r="C2160">
        <v>0.32071349342897398</v>
      </c>
      <c r="D2160">
        <v>0.5</v>
      </c>
      <c r="E2160">
        <f t="shared" si="33"/>
        <v>0.17928650657102602</v>
      </c>
    </row>
    <row r="2161" spans="1:5">
      <c r="A2161">
        <v>424.732340814</v>
      </c>
      <c r="B2161" t="s">
        <v>2</v>
      </c>
      <c r="C2161">
        <v>0.32071349342897398</v>
      </c>
      <c r="D2161">
        <v>0.5</v>
      </c>
      <c r="E2161">
        <f t="shared" si="33"/>
        <v>0.17928650657102602</v>
      </c>
    </row>
    <row r="2162" spans="1:5">
      <c r="A2162">
        <v>424.74356625799999</v>
      </c>
      <c r="B2162" t="s">
        <v>2</v>
      </c>
      <c r="C2162">
        <v>0.318349183289932</v>
      </c>
      <c r="D2162">
        <v>0.5</v>
      </c>
      <c r="E2162">
        <f t="shared" si="33"/>
        <v>0.181650816710068</v>
      </c>
    </row>
    <row r="2163" spans="1:5">
      <c r="A2163">
        <v>424.752114291</v>
      </c>
      <c r="B2163" t="s">
        <v>2</v>
      </c>
      <c r="C2163">
        <v>0.318349183289932</v>
      </c>
      <c r="D2163">
        <v>0.5</v>
      </c>
      <c r="E2163">
        <f t="shared" si="33"/>
        <v>0.181650816710068</v>
      </c>
    </row>
    <row r="2164" spans="1:5">
      <c r="A2164">
        <v>424.761012247</v>
      </c>
      <c r="B2164" t="s">
        <v>2</v>
      </c>
      <c r="C2164">
        <v>0.318349183289932</v>
      </c>
      <c r="D2164">
        <v>0.5</v>
      </c>
      <c r="E2164">
        <f t="shared" si="33"/>
        <v>0.181650816710068</v>
      </c>
    </row>
    <row r="2165" spans="1:5">
      <c r="A2165">
        <v>424.77132100599999</v>
      </c>
      <c r="B2165" t="s">
        <v>2</v>
      </c>
      <c r="C2165">
        <v>0.318349183289932</v>
      </c>
      <c r="D2165">
        <v>0.5</v>
      </c>
      <c r="E2165">
        <f t="shared" si="33"/>
        <v>0.181650816710068</v>
      </c>
    </row>
    <row r="2166" spans="1:5">
      <c r="A2166">
        <v>424.780797667</v>
      </c>
      <c r="B2166" t="s">
        <v>2</v>
      </c>
      <c r="C2166">
        <v>0.318349183289932</v>
      </c>
      <c r="D2166">
        <v>0.5</v>
      </c>
      <c r="E2166">
        <f t="shared" si="33"/>
        <v>0.181650816710068</v>
      </c>
    </row>
    <row r="2167" spans="1:5">
      <c r="A2167">
        <v>424.79062815899999</v>
      </c>
      <c r="B2167" t="s">
        <v>2</v>
      </c>
      <c r="C2167">
        <v>0.318349183289932</v>
      </c>
      <c r="D2167">
        <v>0.5</v>
      </c>
      <c r="E2167">
        <f t="shared" si="33"/>
        <v>0.181650816710068</v>
      </c>
    </row>
    <row r="2168" spans="1:5">
      <c r="A2168">
        <v>424.80051518400001</v>
      </c>
      <c r="B2168" t="s">
        <v>2</v>
      </c>
      <c r="C2168">
        <v>0.318349183289932</v>
      </c>
      <c r="D2168">
        <v>0.5</v>
      </c>
      <c r="E2168">
        <f t="shared" si="33"/>
        <v>0.181650816710068</v>
      </c>
    </row>
    <row r="2169" spans="1:5">
      <c r="A2169">
        <v>424.81289718699998</v>
      </c>
      <c r="B2169" t="s">
        <v>2</v>
      </c>
      <c r="C2169">
        <v>0.318349183289932</v>
      </c>
      <c r="D2169">
        <v>0.5</v>
      </c>
      <c r="E2169">
        <f t="shared" si="33"/>
        <v>0.181650816710068</v>
      </c>
    </row>
    <row r="2170" spans="1:5">
      <c r="A2170">
        <v>424.82158852600003</v>
      </c>
      <c r="B2170" t="s">
        <v>2</v>
      </c>
      <c r="C2170">
        <v>0.318349183289932</v>
      </c>
      <c r="D2170">
        <v>0.5</v>
      </c>
      <c r="E2170">
        <f t="shared" si="33"/>
        <v>0.181650816710068</v>
      </c>
    </row>
    <row r="2171" spans="1:5">
      <c r="A2171">
        <v>424.83414161100001</v>
      </c>
      <c r="B2171" t="s">
        <v>2</v>
      </c>
      <c r="C2171">
        <v>0.318349183289932</v>
      </c>
      <c r="D2171">
        <v>0.5</v>
      </c>
      <c r="E2171">
        <f t="shared" si="33"/>
        <v>0.181650816710068</v>
      </c>
    </row>
    <row r="2172" spans="1:5">
      <c r="A2172">
        <v>424.841948097</v>
      </c>
      <c r="B2172" t="s">
        <v>2</v>
      </c>
      <c r="C2172">
        <v>0.318349183289932</v>
      </c>
      <c r="D2172">
        <v>0.5</v>
      </c>
      <c r="E2172">
        <f t="shared" si="33"/>
        <v>0.181650816710068</v>
      </c>
    </row>
    <row r="2173" spans="1:5">
      <c r="A2173">
        <v>424.85097950800002</v>
      </c>
      <c r="B2173" t="s">
        <v>2</v>
      </c>
      <c r="C2173">
        <v>0.318349183289932</v>
      </c>
      <c r="D2173">
        <v>0.5</v>
      </c>
      <c r="E2173">
        <f t="shared" si="33"/>
        <v>0.181650816710068</v>
      </c>
    </row>
    <row r="2174" spans="1:5">
      <c r="A2174">
        <v>424.86267921899997</v>
      </c>
      <c r="B2174" t="s">
        <v>2</v>
      </c>
      <c r="C2174">
        <v>0.318349183289932</v>
      </c>
      <c r="D2174">
        <v>0.5</v>
      </c>
      <c r="E2174">
        <f t="shared" si="33"/>
        <v>0.181650816710068</v>
      </c>
    </row>
    <row r="2175" spans="1:5">
      <c r="A2175">
        <v>424.87072630099999</v>
      </c>
      <c r="B2175" t="s">
        <v>2</v>
      </c>
      <c r="C2175">
        <v>0.318349183289932</v>
      </c>
      <c r="D2175">
        <v>0.5</v>
      </c>
      <c r="E2175">
        <f t="shared" si="33"/>
        <v>0.181650816710068</v>
      </c>
    </row>
    <row r="2176" spans="1:5">
      <c r="A2176">
        <v>424.88066012000002</v>
      </c>
      <c r="B2176" t="s">
        <v>2</v>
      </c>
      <c r="C2176">
        <v>0.318349183289932</v>
      </c>
      <c r="D2176">
        <v>0.5</v>
      </c>
      <c r="E2176">
        <f t="shared" si="33"/>
        <v>0.181650816710068</v>
      </c>
    </row>
    <row r="2177" spans="1:5">
      <c r="A2177">
        <v>424.89047074199999</v>
      </c>
      <c r="B2177" t="s">
        <v>2</v>
      </c>
      <c r="C2177">
        <v>0.318349183289932</v>
      </c>
      <c r="D2177">
        <v>0.5</v>
      </c>
      <c r="E2177">
        <f t="shared" si="33"/>
        <v>0.181650816710068</v>
      </c>
    </row>
    <row r="2178" spans="1:5">
      <c r="A2178">
        <v>424.90042642999998</v>
      </c>
      <c r="B2178" t="s">
        <v>2</v>
      </c>
      <c r="C2178">
        <v>0.318349183289932</v>
      </c>
      <c r="D2178">
        <v>0.5</v>
      </c>
      <c r="E2178">
        <f t="shared" si="33"/>
        <v>0.181650816710068</v>
      </c>
    </row>
    <row r="2179" spans="1:5">
      <c r="A2179">
        <v>424.91078716700002</v>
      </c>
      <c r="B2179" t="s">
        <v>2</v>
      </c>
      <c r="C2179">
        <v>0.318349183289932</v>
      </c>
      <c r="D2179">
        <v>0.5</v>
      </c>
      <c r="E2179">
        <f t="shared" ref="E2179:E2242" si="34">D2179-C2179</f>
        <v>0.181650816710068</v>
      </c>
    </row>
    <row r="2180" spans="1:5">
      <c r="A2180">
        <v>424.92069667300001</v>
      </c>
      <c r="B2180" t="s">
        <v>2</v>
      </c>
      <c r="C2180">
        <v>0.318349183289932</v>
      </c>
      <c r="D2180">
        <v>0.5</v>
      </c>
      <c r="E2180">
        <f t="shared" si="34"/>
        <v>0.181650816710068</v>
      </c>
    </row>
    <row r="2181" spans="1:5">
      <c r="A2181">
        <v>424.93079142599998</v>
      </c>
      <c r="B2181" t="s">
        <v>2</v>
      </c>
      <c r="C2181">
        <v>0.318349183289932</v>
      </c>
      <c r="D2181">
        <v>0.5</v>
      </c>
      <c r="E2181">
        <f t="shared" si="34"/>
        <v>0.181650816710068</v>
      </c>
    </row>
    <row r="2182" spans="1:5">
      <c r="A2182">
        <v>424.94076520499999</v>
      </c>
      <c r="B2182" t="s">
        <v>2</v>
      </c>
      <c r="C2182">
        <v>0.318349183289932</v>
      </c>
      <c r="D2182">
        <v>0.5</v>
      </c>
      <c r="E2182">
        <f t="shared" si="34"/>
        <v>0.181650816710068</v>
      </c>
    </row>
    <row r="2183" spans="1:5">
      <c r="A2183">
        <v>424.95098321099999</v>
      </c>
      <c r="B2183" t="s">
        <v>2</v>
      </c>
      <c r="C2183">
        <v>0.318349183289932</v>
      </c>
      <c r="D2183">
        <v>0.5</v>
      </c>
      <c r="E2183">
        <f t="shared" si="34"/>
        <v>0.181650816710068</v>
      </c>
    </row>
    <row r="2184" spans="1:5">
      <c r="A2184">
        <v>424.961055891</v>
      </c>
      <c r="B2184" t="s">
        <v>2</v>
      </c>
      <c r="C2184">
        <v>0.318349183289932</v>
      </c>
      <c r="D2184">
        <v>0.5</v>
      </c>
      <c r="E2184">
        <f t="shared" si="34"/>
        <v>0.181650816710068</v>
      </c>
    </row>
    <row r="2185" spans="1:5">
      <c r="A2185">
        <v>424.970641102</v>
      </c>
      <c r="B2185" t="s">
        <v>2</v>
      </c>
      <c r="C2185">
        <v>0.318349183289932</v>
      </c>
      <c r="D2185">
        <v>0.5</v>
      </c>
      <c r="E2185">
        <f t="shared" si="34"/>
        <v>0.181650816710068</v>
      </c>
    </row>
    <row r="2186" spans="1:5">
      <c r="A2186">
        <v>424.98064826799998</v>
      </c>
      <c r="B2186" t="s">
        <v>2</v>
      </c>
      <c r="C2186">
        <v>0.318349183289932</v>
      </c>
      <c r="D2186">
        <v>0.5</v>
      </c>
      <c r="E2186">
        <f t="shared" si="34"/>
        <v>0.181650816710068</v>
      </c>
    </row>
    <row r="2187" spans="1:5">
      <c r="A2187">
        <v>424.994044745</v>
      </c>
      <c r="B2187" t="s">
        <v>2</v>
      </c>
      <c r="C2187">
        <v>0.318349183289932</v>
      </c>
      <c r="D2187">
        <v>0.5</v>
      </c>
      <c r="E2187">
        <f t="shared" si="34"/>
        <v>0.181650816710068</v>
      </c>
    </row>
    <row r="2188" spans="1:5">
      <c r="A2188">
        <v>425.00164487400002</v>
      </c>
      <c r="B2188" t="s">
        <v>2</v>
      </c>
      <c r="C2188">
        <v>0.318349183289932</v>
      </c>
      <c r="D2188">
        <v>0.5</v>
      </c>
      <c r="E2188">
        <f t="shared" si="34"/>
        <v>0.181650816710068</v>
      </c>
    </row>
    <row r="2189" spans="1:5">
      <c r="A2189">
        <v>425.01097897</v>
      </c>
      <c r="B2189" t="s">
        <v>2</v>
      </c>
      <c r="C2189">
        <v>0.318349183289932</v>
      </c>
      <c r="D2189">
        <v>0.5</v>
      </c>
      <c r="E2189">
        <f t="shared" si="34"/>
        <v>0.181650816710068</v>
      </c>
    </row>
    <row r="2190" spans="1:5">
      <c r="A2190">
        <v>425.02067880300001</v>
      </c>
      <c r="B2190" t="s">
        <v>2</v>
      </c>
      <c r="C2190">
        <v>0.318349183289932</v>
      </c>
      <c r="D2190">
        <v>0.5</v>
      </c>
      <c r="E2190">
        <f t="shared" si="34"/>
        <v>0.181650816710068</v>
      </c>
    </row>
    <row r="2191" spans="1:5">
      <c r="A2191">
        <v>425.03072274499999</v>
      </c>
      <c r="B2191" t="s">
        <v>2</v>
      </c>
      <c r="C2191">
        <v>0.318349183289932</v>
      </c>
      <c r="D2191">
        <v>0.5</v>
      </c>
      <c r="E2191">
        <f t="shared" si="34"/>
        <v>0.181650816710068</v>
      </c>
    </row>
    <row r="2192" spans="1:5">
      <c r="A2192">
        <v>425.041544805</v>
      </c>
      <c r="B2192" t="s">
        <v>2</v>
      </c>
      <c r="C2192">
        <v>0.318349183289932</v>
      </c>
      <c r="D2192">
        <v>0.5</v>
      </c>
      <c r="E2192">
        <f t="shared" si="34"/>
        <v>0.181650816710068</v>
      </c>
    </row>
    <row r="2193" spans="1:5">
      <c r="A2193">
        <v>425.050429818</v>
      </c>
      <c r="B2193" t="s">
        <v>2</v>
      </c>
      <c r="C2193">
        <v>0.318349183289932</v>
      </c>
      <c r="D2193">
        <v>0.5</v>
      </c>
      <c r="E2193">
        <f t="shared" si="34"/>
        <v>0.181650816710068</v>
      </c>
    </row>
    <row r="2194" spans="1:5">
      <c r="A2194">
        <v>425.06644704299998</v>
      </c>
      <c r="B2194" t="s">
        <v>2</v>
      </c>
      <c r="C2194">
        <v>0.318349183289932</v>
      </c>
      <c r="D2194">
        <v>0.5</v>
      </c>
      <c r="E2194">
        <f t="shared" si="34"/>
        <v>0.181650816710068</v>
      </c>
    </row>
    <row r="2195" spans="1:5">
      <c r="A2195">
        <v>425.071689945</v>
      </c>
      <c r="B2195" t="s">
        <v>2</v>
      </c>
      <c r="C2195">
        <v>0.318349183289932</v>
      </c>
      <c r="D2195">
        <v>0.5</v>
      </c>
      <c r="E2195">
        <f t="shared" si="34"/>
        <v>0.181650816710068</v>
      </c>
    </row>
    <row r="2196" spans="1:5">
      <c r="A2196">
        <v>425.08536884900002</v>
      </c>
      <c r="B2196" t="s">
        <v>2</v>
      </c>
      <c r="C2196">
        <v>0.318349183289932</v>
      </c>
      <c r="D2196">
        <v>0.5</v>
      </c>
      <c r="E2196">
        <f t="shared" si="34"/>
        <v>0.181650816710068</v>
      </c>
    </row>
    <row r="2197" spans="1:5">
      <c r="A2197">
        <v>425.09171722100001</v>
      </c>
      <c r="B2197" t="s">
        <v>2</v>
      </c>
      <c r="C2197">
        <v>0.318349183289932</v>
      </c>
      <c r="D2197">
        <v>0.5</v>
      </c>
      <c r="E2197">
        <f t="shared" si="34"/>
        <v>0.181650816710068</v>
      </c>
    </row>
    <row r="2198" spans="1:5">
      <c r="A2198">
        <v>425.102365459</v>
      </c>
      <c r="B2198" t="s">
        <v>2</v>
      </c>
      <c r="C2198">
        <v>0.318349183289932</v>
      </c>
      <c r="D2198">
        <v>0.5</v>
      </c>
      <c r="E2198">
        <f t="shared" si="34"/>
        <v>0.181650816710068</v>
      </c>
    </row>
    <row r="2199" spans="1:5">
      <c r="A2199">
        <v>425.11950792900001</v>
      </c>
      <c r="B2199" t="s">
        <v>2</v>
      </c>
      <c r="C2199">
        <v>0.318349183289932</v>
      </c>
      <c r="D2199">
        <v>0.5</v>
      </c>
      <c r="E2199">
        <f t="shared" si="34"/>
        <v>0.181650816710068</v>
      </c>
    </row>
    <row r="2200" spans="1:5">
      <c r="A2200">
        <v>425.12318009400002</v>
      </c>
      <c r="B2200" t="s">
        <v>2</v>
      </c>
      <c r="C2200">
        <v>0.318349183289932</v>
      </c>
      <c r="D2200">
        <v>0.5</v>
      </c>
      <c r="E2200">
        <f t="shared" si="34"/>
        <v>0.181650816710068</v>
      </c>
    </row>
    <row r="2201" spans="1:5">
      <c r="A2201">
        <v>425.13039309800001</v>
      </c>
      <c r="B2201" t="s">
        <v>2</v>
      </c>
      <c r="C2201">
        <v>0.318349183289932</v>
      </c>
      <c r="D2201">
        <v>0.5</v>
      </c>
      <c r="E2201">
        <f t="shared" si="34"/>
        <v>0.181650816710068</v>
      </c>
    </row>
    <row r="2202" spans="1:5">
      <c r="A2202">
        <v>425.14067304299999</v>
      </c>
      <c r="B2202" t="s">
        <v>2</v>
      </c>
      <c r="C2202">
        <v>0.318349183289932</v>
      </c>
      <c r="D2202">
        <v>0.5</v>
      </c>
      <c r="E2202">
        <f t="shared" si="34"/>
        <v>0.181650816710068</v>
      </c>
    </row>
    <row r="2203" spans="1:5">
      <c r="A2203">
        <v>425.15083597799998</v>
      </c>
      <c r="B2203" t="s">
        <v>2</v>
      </c>
      <c r="C2203">
        <v>0.318349183289932</v>
      </c>
      <c r="D2203">
        <v>0.5</v>
      </c>
      <c r="E2203">
        <f t="shared" si="34"/>
        <v>0.181650816710068</v>
      </c>
    </row>
    <row r="2204" spans="1:5">
      <c r="A2204">
        <v>425.16073040999999</v>
      </c>
      <c r="B2204" t="s">
        <v>2</v>
      </c>
      <c r="C2204">
        <v>0.318349183289932</v>
      </c>
      <c r="D2204">
        <v>0.5</v>
      </c>
      <c r="E2204">
        <f t="shared" si="34"/>
        <v>0.181650816710068</v>
      </c>
    </row>
    <row r="2205" spans="1:5">
      <c r="A2205">
        <v>425.17069807899998</v>
      </c>
      <c r="B2205" t="s">
        <v>2</v>
      </c>
      <c r="C2205">
        <v>0.318349183289932</v>
      </c>
      <c r="D2205">
        <v>0.5</v>
      </c>
      <c r="E2205">
        <f t="shared" si="34"/>
        <v>0.181650816710068</v>
      </c>
    </row>
    <row r="2206" spans="1:5">
      <c r="A2206">
        <v>425.18079181399997</v>
      </c>
      <c r="B2206" t="s">
        <v>2</v>
      </c>
      <c r="C2206">
        <v>0.318349183289932</v>
      </c>
      <c r="D2206">
        <v>0.5</v>
      </c>
      <c r="E2206">
        <f t="shared" si="34"/>
        <v>0.181650816710068</v>
      </c>
    </row>
    <row r="2207" spans="1:5">
      <c r="A2207">
        <v>425.19073481700002</v>
      </c>
      <c r="B2207" t="s">
        <v>2</v>
      </c>
      <c r="C2207">
        <v>0.318349183289932</v>
      </c>
      <c r="D2207">
        <v>0.5</v>
      </c>
      <c r="E2207">
        <f t="shared" si="34"/>
        <v>0.181650816710068</v>
      </c>
    </row>
    <row r="2208" spans="1:5">
      <c r="A2208">
        <v>425.200530904</v>
      </c>
      <c r="B2208" t="s">
        <v>2</v>
      </c>
      <c r="C2208">
        <v>0.318349183289932</v>
      </c>
      <c r="D2208">
        <v>0.5</v>
      </c>
      <c r="E2208">
        <f t="shared" si="34"/>
        <v>0.181650816710068</v>
      </c>
    </row>
    <row r="2209" spans="1:5">
      <c r="A2209">
        <v>425.21090671399998</v>
      </c>
      <c r="B2209" t="s">
        <v>2</v>
      </c>
      <c r="C2209">
        <v>0.318349183289932</v>
      </c>
      <c r="D2209">
        <v>0.5</v>
      </c>
      <c r="E2209">
        <f t="shared" si="34"/>
        <v>0.181650816710068</v>
      </c>
    </row>
    <row r="2210" spans="1:5">
      <c r="A2210">
        <v>425.22098565300001</v>
      </c>
      <c r="B2210" t="s">
        <v>2</v>
      </c>
      <c r="C2210">
        <v>0.318349183289932</v>
      </c>
      <c r="D2210">
        <v>0.5</v>
      </c>
      <c r="E2210">
        <f t="shared" si="34"/>
        <v>0.181650816710068</v>
      </c>
    </row>
    <row r="2211" spans="1:5">
      <c r="A2211">
        <v>425.23397013800002</v>
      </c>
      <c r="B2211" t="s">
        <v>2</v>
      </c>
      <c r="C2211">
        <v>0.31442308988288598</v>
      </c>
      <c r="D2211">
        <v>0.5</v>
      </c>
      <c r="E2211">
        <f t="shared" si="34"/>
        <v>0.18557691011711402</v>
      </c>
    </row>
    <row r="2212" spans="1:5">
      <c r="A2212">
        <v>425.24095495199998</v>
      </c>
      <c r="B2212" t="s">
        <v>2</v>
      </c>
      <c r="C2212">
        <v>0.31442308988288598</v>
      </c>
      <c r="D2212">
        <v>0.5</v>
      </c>
      <c r="E2212">
        <f t="shared" si="34"/>
        <v>0.18557691011711402</v>
      </c>
    </row>
    <row r="2213" spans="1:5">
      <c r="A2213">
        <v>425.251029206</v>
      </c>
      <c r="B2213" t="s">
        <v>2</v>
      </c>
      <c r="C2213">
        <v>0.31442308988288598</v>
      </c>
      <c r="D2213">
        <v>0.5</v>
      </c>
      <c r="E2213">
        <f t="shared" si="34"/>
        <v>0.18557691011711402</v>
      </c>
    </row>
    <row r="2214" spans="1:5">
      <c r="A2214">
        <v>425.26155004499998</v>
      </c>
      <c r="B2214" t="s">
        <v>2</v>
      </c>
      <c r="C2214">
        <v>0.31442308988288598</v>
      </c>
      <c r="D2214">
        <v>0.5</v>
      </c>
      <c r="E2214">
        <f t="shared" si="34"/>
        <v>0.18557691011711402</v>
      </c>
    </row>
    <row r="2215" spans="1:5">
      <c r="A2215">
        <v>425.27102676200002</v>
      </c>
      <c r="B2215" t="s">
        <v>2</v>
      </c>
      <c r="C2215">
        <v>0.31442308988288598</v>
      </c>
      <c r="D2215">
        <v>0.5</v>
      </c>
      <c r="E2215">
        <f t="shared" si="34"/>
        <v>0.18557691011711402</v>
      </c>
    </row>
    <row r="2216" spans="1:5">
      <c r="A2216">
        <v>425.28083232900002</v>
      </c>
      <c r="B2216" t="s">
        <v>2</v>
      </c>
      <c r="C2216">
        <v>0.31442308988288598</v>
      </c>
      <c r="D2216">
        <v>0.5</v>
      </c>
      <c r="E2216">
        <f t="shared" si="34"/>
        <v>0.18557691011711402</v>
      </c>
    </row>
    <row r="2217" spans="1:5">
      <c r="A2217">
        <v>425.29243780500002</v>
      </c>
      <c r="B2217" t="s">
        <v>2</v>
      </c>
      <c r="C2217">
        <v>0.31442308988288598</v>
      </c>
      <c r="D2217">
        <v>0.5</v>
      </c>
      <c r="E2217">
        <f t="shared" si="34"/>
        <v>0.18557691011711402</v>
      </c>
    </row>
    <row r="2218" spans="1:5">
      <c r="A2218">
        <v>425.30071348500002</v>
      </c>
      <c r="B2218" t="s">
        <v>2</v>
      </c>
      <c r="C2218">
        <v>0.31442308988288598</v>
      </c>
      <c r="D2218">
        <v>0.5</v>
      </c>
      <c r="E2218">
        <f t="shared" si="34"/>
        <v>0.18557691011711402</v>
      </c>
    </row>
    <row r="2219" spans="1:5">
      <c r="A2219">
        <v>425.311126274</v>
      </c>
      <c r="B2219" t="s">
        <v>2</v>
      </c>
      <c r="C2219">
        <v>0.31442308988288598</v>
      </c>
      <c r="D2219">
        <v>0.5</v>
      </c>
      <c r="E2219">
        <f t="shared" si="34"/>
        <v>0.18557691011711402</v>
      </c>
    </row>
    <row r="2220" spans="1:5">
      <c r="A2220">
        <v>425.32466292800001</v>
      </c>
      <c r="B2220" t="s">
        <v>2</v>
      </c>
      <c r="C2220">
        <v>0.31442308988288598</v>
      </c>
      <c r="D2220">
        <v>0.5</v>
      </c>
      <c r="E2220">
        <f t="shared" si="34"/>
        <v>0.18557691011711402</v>
      </c>
    </row>
    <row r="2221" spans="1:5">
      <c r="A2221">
        <v>425.33110297899998</v>
      </c>
      <c r="B2221" t="s">
        <v>2</v>
      </c>
      <c r="C2221">
        <v>0.31442308988288598</v>
      </c>
      <c r="D2221">
        <v>0.5</v>
      </c>
      <c r="E2221">
        <f t="shared" si="34"/>
        <v>0.18557691011711402</v>
      </c>
    </row>
    <row r="2222" spans="1:5">
      <c r="A2222">
        <v>425.34090765799999</v>
      </c>
      <c r="B2222" t="s">
        <v>2</v>
      </c>
      <c r="C2222">
        <v>0.31442308988288598</v>
      </c>
      <c r="D2222">
        <v>0.5</v>
      </c>
      <c r="E2222">
        <f t="shared" si="34"/>
        <v>0.18557691011711402</v>
      </c>
    </row>
    <row r="2223" spans="1:5">
      <c r="A2223">
        <v>425.35053560599999</v>
      </c>
      <c r="B2223" t="s">
        <v>2</v>
      </c>
      <c r="C2223">
        <v>0.31442308988288598</v>
      </c>
      <c r="D2223">
        <v>0.5</v>
      </c>
      <c r="E2223">
        <f t="shared" si="34"/>
        <v>0.18557691011711402</v>
      </c>
    </row>
    <row r="2224" spans="1:5">
      <c r="A2224">
        <v>425.36048053500002</v>
      </c>
      <c r="B2224" t="s">
        <v>2</v>
      </c>
      <c r="C2224">
        <v>0.31442308988288598</v>
      </c>
      <c r="D2224">
        <v>0.5</v>
      </c>
      <c r="E2224">
        <f t="shared" si="34"/>
        <v>0.18557691011711402</v>
      </c>
    </row>
    <row r="2225" spans="1:5">
      <c r="A2225">
        <v>425.37089136200001</v>
      </c>
      <c r="B2225" t="s">
        <v>2</v>
      </c>
      <c r="C2225">
        <v>0.31442308988288598</v>
      </c>
      <c r="D2225">
        <v>0.5</v>
      </c>
      <c r="E2225">
        <f t="shared" si="34"/>
        <v>0.18557691011711402</v>
      </c>
    </row>
    <row r="2226" spans="1:5">
      <c r="A2226">
        <v>425.38082155199999</v>
      </c>
      <c r="B2226" t="s">
        <v>2</v>
      </c>
      <c r="C2226">
        <v>0.31442308988288598</v>
      </c>
      <c r="D2226">
        <v>0.5</v>
      </c>
      <c r="E2226">
        <f t="shared" si="34"/>
        <v>0.18557691011711402</v>
      </c>
    </row>
    <row r="2227" spans="1:5">
      <c r="A2227">
        <v>425.39076396199999</v>
      </c>
      <c r="B2227" t="s">
        <v>2</v>
      </c>
      <c r="C2227">
        <v>0.31442308988288598</v>
      </c>
      <c r="D2227">
        <v>0.5</v>
      </c>
      <c r="E2227">
        <f t="shared" si="34"/>
        <v>0.18557691011711402</v>
      </c>
    </row>
    <row r="2228" spans="1:5">
      <c r="A2228">
        <v>425.40081407000002</v>
      </c>
      <c r="B2228" t="s">
        <v>2</v>
      </c>
      <c r="C2228">
        <v>0.31442308988288598</v>
      </c>
      <c r="D2228">
        <v>0.5</v>
      </c>
      <c r="E2228">
        <f t="shared" si="34"/>
        <v>0.18557691011711402</v>
      </c>
    </row>
    <row r="2229" spans="1:5">
      <c r="A2229">
        <v>425.41088843599999</v>
      </c>
      <c r="B2229" t="s">
        <v>2</v>
      </c>
      <c r="C2229">
        <v>0.31442308988288598</v>
      </c>
      <c r="D2229">
        <v>0.5</v>
      </c>
      <c r="E2229">
        <f t="shared" si="34"/>
        <v>0.18557691011711402</v>
      </c>
    </row>
    <row r="2230" spans="1:5">
      <c r="A2230">
        <v>425.42238014100002</v>
      </c>
      <c r="B2230" t="s">
        <v>2</v>
      </c>
      <c r="C2230">
        <v>0.31442308988288598</v>
      </c>
      <c r="D2230">
        <v>0.5</v>
      </c>
      <c r="E2230">
        <f t="shared" si="34"/>
        <v>0.18557691011711402</v>
      </c>
    </row>
    <row r="2231" spans="1:5">
      <c r="A2231">
        <v>425.431557247</v>
      </c>
      <c r="B2231" t="s">
        <v>2</v>
      </c>
      <c r="C2231">
        <v>0.31442308988288598</v>
      </c>
      <c r="D2231">
        <v>0.5</v>
      </c>
      <c r="E2231">
        <f t="shared" si="34"/>
        <v>0.18557691011711402</v>
      </c>
    </row>
    <row r="2232" spans="1:5">
      <c r="A2232">
        <v>425.44160070700002</v>
      </c>
      <c r="B2232" t="s">
        <v>2</v>
      </c>
      <c r="C2232">
        <v>0.31442308988288598</v>
      </c>
      <c r="D2232">
        <v>0.5</v>
      </c>
      <c r="E2232">
        <f t="shared" si="34"/>
        <v>0.18557691011711402</v>
      </c>
    </row>
    <row r="2233" spans="1:5">
      <c r="A2233">
        <v>425.46231240399999</v>
      </c>
      <c r="B2233" t="s">
        <v>2</v>
      </c>
      <c r="C2233">
        <v>0.31442308988288598</v>
      </c>
      <c r="D2233">
        <v>0.5</v>
      </c>
      <c r="E2233">
        <f t="shared" si="34"/>
        <v>0.18557691011711402</v>
      </c>
    </row>
    <row r="2234" spans="1:5">
      <c r="A2234">
        <v>425.462467043</v>
      </c>
      <c r="B2234" t="s">
        <v>2</v>
      </c>
      <c r="C2234">
        <v>0.31442308988288598</v>
      </c>
      <c r="D2234">
        <v>0.5</v>
      </c>
      <c r="E2234">
        <f t="shared" si="34"/>
        <v>0.18557691011711402</v>
      </c>
    </row>
    <row r="2235" spans="1:5">
      <c r="A2235">
        <v>425.47279163399998</v>
      </c>
      <c r="B2235" t="s">
        <v>2</v>
      </c>
      <c r="C2235">
        <v>0.31442308988288598</v>
      </c>
      <c r="D2235">
        <v>0.5</v>
      </c>
      <c r="E2235">
        <f t="shared" si="34"/>
        <v>0.18557691011711402</v>
      </c>
    </row>
    <row r="2236" spans="1:5">
      <c r="A2236">
        <v>425.480501608</v>
      </c>
      <c r="B2236" t="s">
        <v>2</v>
      </c>
      <c r="C2236">
        <v>0.31442308988288598</v>
      </c>
      <c r="D2236">
        <v>0.5</v>
      </c>
      <c r="E2236">
        <f t="shared" si="34"/>
        <v>0.18557691011711402</v>
      </c>
    </row>
    <row r="2237" spans="1:5">
      <c r="A2237">
        <v>425.49057456600002</v>
      </c>
      <c r="B2237" t="s">
        <v>2</v>
      </c>
      <c r="C2237">
        <v>0.31442308988288598</v>
      </c>
      <c r="D2237">
        <v>0.5</v>
      </c>
      <c r="E2237">
        <f t="shared" si="34"/>
        <v>0.18557691011711402</v>
      </c>
    </row>
    <row r="2238" spans="1:5">
      <c r="A2238">
        <v>425.50071292799998</v>
      </c>
      <c r="B2238" t="s">
        <v>2</v>
      </c>
      <c r="C2238">
        <v>0.31442308988288598</v>
      </c>
      <c r="D2238">
        <v>0.5</v>
      </c>
      <c r="E2238">
        <f t="shared" si="34"/>
        <v>0.18557691011711402</v>
      </c>
    </row>
    <row r="2239" spans="1:5">
      <c r="A2239">
        <v>425.51088032500002</v>
      </c>
      <c r="B2239" t="s">
        <v>2</v>
      </c>
      <c r="C2239">
        <v>0.31442308988288598</v>
      </c>
      <c r="D2239">
        <v>0.5</v>
      </c>
      <c r="E2239">
        <f t="shared" si="34"/>
        <v>0.18557691011711402</v>
      </c>
    </row>
    <row r="2240" spans="1:5">
      <c r="A2240">
        <v>425.52136503600002</v>
      </c>
      <c r="B2240" t="s">
        <v>2</v>
      </c>
      <c r="C2240">
        <v>0.31442308988288598</v>
      </c>
      <c r="D2240">
        <v>0.5</v>
      </c>
      <c r="E2240">
        <f t="shared" si="34"/>
        <v>0.18557691011711402</v>
      </c>
    </row>
    <row r="2241" spans="1:5">
      <c r="A2241">
        <v>425.531551858</v>
      </c>
      <c r="B2241" t="s">
        <v>2</v>
      </c>
      <c r="C2241">
        <v>0.31442308988288598</v>
      </c>
      <c r="D2241">
        <v>0.5</v>
      </c>
      <c r="E2241">
        <f t="shared" si="34"/>
        <v>0.18557691011711402</v>
      </c>
    </row>
    <row r="2242" spans="1:5">
      <c r="A2242">
        <v>425.542674197</v>
      </c>
      <c r="B2242" t="s">
        <v>2</v>
      </c>
      <c r="C2242">
        <v>0.31442308988288598</v>
      </c>
      <c r="D2242">
        <v>0.5</v>
      </c>
      <c r="E2242">
        <f t="shared" si="34"/>
        <v>0.18557691011711402</v>
      </c>
    </row>
    <row r="2243" spans="1:5">
      <c r="A2243">
        <v>425.55292544100001</v>
      </c>
      <c r="B2243" t="s">
        <v>2</v>
      </c>
      <c r="C2243">
        <v>0.31442308988288598</v>
      </c>
      <c r="D2243">
        <v>0.5</v>
      </c>
      <c r="E2243">
        <f t="shared" ref="E2243:E2306" si="35">D2243-C2243</f>
        <v>0.18557691011711402</v>
      </c>
    </row>
    <row r="2244" spans="1:5">
      <c r="A2244">
        <v>425.56552365200002</v>
      </c>
      <c r="B2244" t="s">
        <v>2</v>
      </c>
      <c r="C2244">
        <v>0.31442308988288598</v>
      </c>
      <c r="D2244">
        <v>0.5</v>
      </c>
      <c r="E2244">
        <f t="shared" si="35"/>
        <v>0.18557691011711402</v>
      </c>
    </row>
    <row r="2245" spans="1:5">
      <c r="A2245">
        <v>425.57057445499998</v>
      </c>
      <c r="B2245" t="s">
        <v>2</v>
      </c>
      <c r="C2245">
        <v>0.31442308988288598</v>
      </c>
      <c r="D2245">
        <v>0.5</v>
      </c>
      <c r="E2245">
        <f t="shared" si="35"/>
        <v>0.18557691011711402</v>
      </c>
    </row>
    <row r="2246" spans="1:5">
      <c r="A2246">
        <v>425.58050868100003</v>
      </c>
      <c r="B2246" t="s">
        <v>2</v>
      </c>
      <c r="C2246">
        <v>0.31442308988288598</v>
      </c>
      <c r="D2246">
        <v>0.5</v>
      </c>
      <c r="E2246">
        <f t="shared" si="35"/>
        <v>0.18557691011711402</v>
      </c>
    </row>
    <row r="2247" spans="1:5">
      <c r="A2247">
        <v>425.59056277000002</v>
      </c>
      <c r="B2247" t="s">
        <v>2</v>
      </c>
      <c r="C2247">
        <v>0.31442308988288598</v>
      </c>
      <c r="D2247">
        <v>0.5</v>
      </c>
      <c r="E2247">
        <f t="shared" si="35"/>
        <v>0.18557691011711402</v>
      </c>
    </row>
    <row r="2248" spans="1:5">
      <c r="A2248">
        <v>425.60052667999997</v>
      </c>
      <c r="B2248" t="s">
        <v>2</v>
      </c>
      <c r="C2248">
        <v>0.31442308988288598</v>
      </c>
      <c r="D2248">
        <v>0.5</v>
      </c>
      <c r="E2248">
        <f t="shared" si="35"/>
        <v>0.18557691011711402</v>
      </c>
    </row>
    <row r="2249" spans="1:5">
      <c r="A2249">
        <v>425.61079662600002</v>
      </c>
      <c r="B2249" t="s">
        <v>2</v>
      </c>
      <c r="C2249">
        <v>0.31442308988288598</v>
      </c>
      <c r="D2249">
        <v>0.5</v>
      </c>
      <c r="E2249">
        <f t="shared" si="35"/>
        <v>0.18557691011711402</v>
      </c>
    </row>
    <row r="2250" spans="1:5">
      <c r="A2250">
        <v>425.62063902400001</v>
      </c>
      <c r="B2250" t="s">
        <v>2</v>
      </c>
      <c r="C2250">
        <v>0.31442308988288598</v>
      </c>
      <c r="D2250">
        <v>0.5</v>
      </c>
      <c r="E2250">
        <f t="shared" si="35"/>
        <v>0.18557691011711402</v>
      </c>
    </row>
    <row r="2251" spans="1:5">
      <c r="A2251">
        <v>425.630889416</v>
      </c>
      <c r="B2251" t="s">
        <v>2</v>
      </c>
      <c r="C2251">
        <v>0.31442308988288598</v>
      </c>
      <c r="D2251">
        <v>0.5</v>
      </c>
      <c r="E2251">
        <f t="shared" si="35"/>
        <v>0.18557691011711402</v>
      </c>
    </row>
    <row r="2252" spans="1:5">
      <c r="A2252">
        <v>425.64069907599998</v>
      </c>
      <c r="B2252" t="s">
        <v>2</v>
      </c>
      <c r="C2252">
        <v>0.31442308988288598</v>
      </c>
      <c r="D2252">
        <v>0.5</v>
      </c>
      <c r="E2252">
        <f t="shared" si="35"/>
        <v>0.18557691011711402</v>
      </c>
    </row>
    <row r="2253" spans="1:5">
      <c r="A2253">
        <v>425.65268149299999</v>
      </c>
      <c r="B2253" t="s">
        <v>2</v>
      </c>
      <c r="C2253">
        <v>0.31442308988288598</v>
      </c>
      <c r="D2253">
        <v>0.5</v>
      </c>
      <c r="E2253">
        <f t="shared" si="35"/>
        <v>0.18557691011711402</v>
      </c>
    </row>
    <row r="2254" spans="1:5">
      <c r="A2254">
        <v>425.66178769599998</v>
      </c>
      <c r="B2254" t="s">
        <v>2</v>
      </c>
      <c r="C2254">
        <v>0.31442308988288598</v>
      </c>
      <c r="D2254">
        <v>0.5</v>
      </c>
      <c r="E2254">
        <f t="shared" si="35"/>
        <v>0.18557691011711402</v>
      </c>
    </row>
    <row r="2255" spans="1:5">
      <c r="A2255">
        <v>425.67131111499998</v>
      </c>
      <c r="B2255" t="s">
        <v>2</v>
      </c>
      <c r="C2255">
        <v>0.31442308988288598</v>
      </c>
      <c r="D2255">
        <v>0.5</v>
      </c>
      <c r="E2255">
        <f t="shared" si="35"/>
        <v>0.18557691011711402</v>
      </c>
    </row>
    <row r="2256" spans="1:5">
      <c r="A2256">
        <v>425.68089919599998</v>
      </c>
      <c r="B2256" t="s">
        <v>2</v>
      </c>
      <c r="C2256">
        <v>0.31442308988288598</v>
      </c>
      <c r="D2256">
        <v>0.5</v>
      </c>
      <c r="E2256">
        <f t="shared" si="35"/>
        <v>0.18557691011711402</v>
      </c>
    </row>
    <row r="2257" spans="1:5">
      <c r="A2257">
        <v>425.69077922299999</v>
      </c>
      <c r="B2257" t="s">
        <v>2</v>
      </c>
      <c r="C2257">
        <v>0.31442308988288598</v>
      </c>
      <c r="D2257">
        <v>0.5</v>
      </c>
      <c r="E2257">
        <f t="shared" si="35"/>
        <v>0.18557691011711402</v>
      </c>
    </row>
    <row r="2258" spans="1:5">
      <c r="A2258">
        <v>425.70181279000002</v>
      </c>
      <c r="B2258" t="s">
        <v>2</v>
      </c>
      <c r="C2258">
        <v>0.31442308988288598</v>
      </c>
      <c r="D2258">
        <v>0.5</v>
      </c>
      <c r="E2258">
        <f t="shared" si="35"/>
        <v>0.18557691011711402</v>
      </c>
    </row>
    <row r="2259" spans="1:5">
      <c r="A2259">
        <v>425.71054416499999</v>
      </c>
      <c r="B2259" t="s">
        <v>2</v>
      </c>
      <c r="C2259">
        <v>0.31442308988288598</v>
      </c>
      <c r="D2259">
        <v>0.5</v>
      </c>
      <c r="E2259">
        <f t="shared" si="35"/>
        <v>0.18557691011711402</v>
      </c>
    </row>
    <row r="2260" spans="1:5">
      <c r="A2260">
        <v>425.72083862900001</v>
      </c>
      <c r="B2260" t="s">
        <v>2</v>
      </c>
      <c r="C2260">
        <v>0.31687673701472102</v>
      </c>
      <c r="D2260">
        <v>0.5</v>
      </c>
      <c r="E2260">
        <f t="shared" si="35"/>
        <v>0.18312326298527898</v>
      </c>
    </row>
    <row r="2261" spans="1:5">
      <c r="A2261">
        <v>425.730724044</v>
      </c>
      <c r="B2261" t="s">
        <v>2</v>
      </c>
      <c r="C2261">
        <v>0.31687673701472102</v>
      </c>
      <c r="D2261">
        <v>0.5</v>
      </c>
      <c r="E2261">
        <f t="shared" si="35"/>
        <v>0.18312326298527898</v>
      </c>
    </row>
    <row r="2262" spans="1:5">
      <c r="A2262">
        <v>425.74076939399998</v>
      </c>
      <c r="B2262" t="s">
        <v>2</v>
      </c>
      <c r="C2262">
        <v>0.31687673701472102</v>
      </c>
      <c r="D2262">
        <v>0.5</v>
      </c>
      <c r="E2262">
        <f t="shared" si="35"/>
        <v>0.18312326298527898</v>
      </c>
    </row>
    <row r="2263" spans="1:5">
      <c r="A2263">
        <v>425.75110178199998</v>
      </c>
      <c r="B2263" t="s">
        <v>2</v>
      </c>
      <c r="C2263">
        <v>0.31687673701472102</v>
      </c>
      <c r="D2263">
        <v>0.5</v>
      </c>
      <c r="E2263">
        <f t="shared" si="35"/>
        <v>0.18312326298527898</v>
      </c>
    </row>
    <row r="2264" spans="1:5">
      <c r="A2264">
        <v>425.76841079899998</v>
      </c>
      <c r="B2264" t="s">
        <v>2</v>
      </c>
      <c r="C2264">
        <v>0.31687673701472102</v>
      </c>
      <c r="D2264">
        <v>0.5</v>
      </c>
      <c r="E2264">
        <f t="shared" si="35"/>
        <v>0.18312326298527898</v>
      </c>
    </row>
    <row r="2265" spans="1:5">
      <c r="A2265">
        <v>425.77073513900001</v>
      </c>
      <c r="B2265" t="s">
        <v>2</v>
      </c>
      <c r="C2265">
        <v>0.31687673701472102</v>
      </c>
      <c r="D2265">
        <v>0.5</v>
      </c>
      <c r="E2265">
        <f t="shared" si="35"/>
        <v>0.18312326298527898</v>
      </c>
    </row>
    <row r="2266" spans="1:5">
      <c r="A2266">
        <v>425.78250390199997</v>
      </c>
      <c r="B2266" t="s">
        <v>2</v>
      </c>
      <c r="C2266">
        <v>0.31687673701472102</v>
      </c>
      <c r="D2266">
        <v>0.5</v>
      </c>
      <c r="E2266">
        <f t="shared" si="35"/>
        <v>0.18312326298527898</v>
      </c>
    </row>
    <row r="2267" spans="1:5">
      <c r="A2267">
        <v>425.792578343</v>
      </c>
      <c r="B2267" t="s">
        <v>2</v>
      </c>
      <c r="C2267">
        <v>0.31687673701472102</v>
      </c>
      <c r="D2267">
        <v>0.5</v>
      </c>
      <c r="E2267">
        <f t="shared" si="35"/>
        <v>0.18312326298527898</v>
      </c>
    </row>
    <row r="2268" spans="1:5">
      <c r="A2268">
        <v>425.80270050299998</v>
      </c>
      <c r="B2268" t="s">
        <v>2</v>
      </c>
      <c r="C2268">
        <v>0.31687673701472102</v>
      </c>
      <c r="D2268">
        <v>0.5</v>
      </c>
      <c r="E2268">
        <f t="shared" si="35"/>
        <v>0.18312326298527898</v>
      </c>
    </row>
    <row r="2269" spans="1:5">
      <c r="A2269">
        <v>425.81078976800001</v>
      </c>
      <c r="B2269" t="s">
        <v>2</v>
      </c>
      <c r="C2269">
        <v>0.31687673701472102</v>
      </c>
      <c r="D2269">
        <v>0.5</v>
      </c>
      <c r="E2269">
        <f t="shared" si="35"/>
        <v>0.18312326298527898</v>
      </c>
    </row>
    <row r="2270" spans="1:5">
      <c r="A2270">
        <v>425.82055154300002</v>
      </c>
      <c r="B2270" t="s">
        <v>2</v>
      </c>
      <c r="C2270">
        <v>0.31687673701472102</v>
      </c>
      <c r="D2270">
        <v>0.5</v>
      </c>
      <c r="E2270">
        <f t="shared" si="35"/>
        <v>0.18312326298527898</v>
      </c>
    </row>
    <row r="2271" spans="1:5">
      <c r="A2271">
        <v>425.830401478</v>
      </c>
      <c r="B2271" t="s">
        <v>2</v>
      </c>
      <c r="C2271">
        <v>0.31687673701472102</v>
      </c>
      <c r="D2271">
        <v>0.5</v>
      </c>
      <c r="E2271">
        <f t="shared" si="35"/>
        <v>0.18312326298527898</v>
      </c>
    </row>
    <row r="2272" spans="1:5">
      <c r="A2272">
        <v>425.84086389499998</v>
      </c>
      <c r="B2272" t="s">
        <v>2</v>
      </c>
      <c r="C2272">
        <v>0.31687673701472102</v>
      </c>
      <c r="D2272">
        <v>0.5</v>
      </c>
      <c r="E2272">
        <f t="shared" si="35"/>
        <v>0.18312326298527898</v>
      </c>
    </row>
    <row r="2273" spans="1:5">
      <c r="A2273">
        <v>425.85054695299999</v>
      </c>
      <c r="B2273" t="s">
        <v>2</v>
      </c>
      <c r="C2273">
        <v>0.31687673701472102</v>
      </c>
      <c r="D2273">
        <v>0.5</v>
      </c>
      <c r="E2273">
        <f t="shared" si="35"/>
        <v>0.18312326298527898</v>
      </c>
    </row>
    <row r="2274" spans="1:5">
      <c r="A2274">
        <v>425.860609727</v>
      </c>
      <c r="B2274" t="s">
        <v>2</v>
      </c>
      <c r="C2274">
        <v>0.31687673701472102</v>
      </c>
      <c r="D2274">
        <v>0.5</v>
      </c>
      <c r="E2274">
        <f t="shared" si="35"/>
        <v>0.18312326298527898</v>
      </c>
    </row>
    <row r="2275" spans="1:5">
      <c r="A2275">
        <v>425.87051190099999</v>
      </c>
      <c r="B2275" t="s">
        <v>2</v>
      </c>
      <c r="C2275">
        <v>0.31687673701472102</v>
      </c>
      <c r="D2275">
        <v>0.5</v>
      </c>
      <c r="E2275">
        <f t="shared" si="35"/>
        <v>0.18312326298527898</v>
      </c>
    </row>
    <row r="2276" spans="1:5">
      <c r="A2276">
        <v>425.88201790199997</v>
      </c>
      <c r="B2276" t="s">
        <v>2</v>
      </c>
      <c r="C2276">
        <v>0.31687673701472102</v>
      </c>
      <c r="D2276">
        <v>0.5</v>
      </c>
      <c r="E2276">
        <f t="shared" si="35"/>
        <v>0.18312326298527898</v>
      </c>
    </row>
    <row r="2277" spans="1:5">
      <c r="A2277">
        <v>425.89121537800003</v>
      </c>
      <c r="B2277" t="s">
        <v>2</v>
      </c>
      <c r="C2277">
        <v>0.31687673701472102</v>
      </c>
      <c r="D2277">
        <v>0.5</v>
      </c>
      <c r="E2277">
        <f t="shared" si="35"/>
        <v>0.18312326298527898</v>
      </c>
    </row>
    <row r="2278" spans="1:5">
      <c r="A2278">
        <v>425.90073298200002</v>
      </c>
      <c r="B2278" t="s">
        <v>2</v>
      </c>
      <c r="C2278">
        <v>0.31687673701472102</v>
      </c>
      <c r="D2278">
        <v>0.5</v>
      </c>
      <c r="E2278">
        <f t="shared" si="35"/>
        <v>0.18312326298527898</v>
      </c>
    </row>
    <row r="2279" spans="1:5">
      <c r="A2279">
        <v>425.91089456499998</v>
      </c>
      <c r="B2279" t="s">
        <v>2</v>
      </c>
      <c r="C2279">
        <v>0.31687673701472102</v>
      </c>
      <c r="D2279">
        <v>0.5</v>
      </c>
      <c r="E2279">
        <f t="shared" si="35"/>
        <v>0.18312326298527898</v>
      </c>
    </row>
    <row r="2280" spans="1:5">
      <c r="A2280">
        <v>425.920538217</v>
      </c>
      <c r="B2280" t="s">
        <v>2</v>
      </c>
      <c r="C2280">
        <v>0.31687673701472102</v>
      </c>
      <c r="D2280">
        <v>0.5</v>
      </c>
      <c r="E2280">
        <f t="shared" si="35"/>
        <v>0.18312326298527898</v>
      </c>
    </row>
    <row r="2281" spans="1:5">
      <c r="A2281">
        <v>425.93069604200002</v>
      </c>
      <c r="B2281" t="s">
        <v>2</v>
      </c>
      <c r="C2281">
        <v>0.31687673701472102</v>
      </c>
      <c r="D2281">
        <v>0.5</v>
      </c>
      <c r="E2281">
        <f t="shared" si="35"/>
        <v>0.18312326298527898</v>
      </c>
    </row>
    <row r="2282" spans="1:5">
      <c r="A2282">
        <v>425.94052614600002</v>
      </c>
      <c r="B2282" t="s">
        <v>2</v>
      </c>
      <c r="C2282">
        <v>0.31687673701472102</v>
      </c>
      <c r="D2282">
        <v>0.5</v>
      </c>
      <c r="E2282">
        <f t="shared" si="35"/>
        <v>0.18312326298527898</v>
      </c>
    </row>
    <row r="2283" spans="1:5">
      <c r="A2283">
        <v>425.95086501499998</v>
      </c>
      <c r="B2283" t="s">
        <v>2</v>
      </c>
      <c r="C2283">
        <v>0.31687673701472102</v>
      </c>
      <c r="D2283">
        <v>0.5</v>
      </c>
      <c r="E2283">
        <f t="shared" si="35"/>
        <v>0.18312326298527898</v>
      </c>
    </row>
    <row r="2284" spans="1:5">
      <c r="A2284">
        <v>425.96163989399997</v>
      </c>
      <c r="B2284" t="s">
        <v>2</v>
      </c>
      <c r="C2284">
        <v>0.31687673701472102</v>
      </c>
      <c r="D2284">
        <v>0.5</v>
      </c>
      <c r="E2284">
        <f t="shared" si="35"/>
        <v>0.18312326298527898</v>
      </c>
    </row>
    <row r="2285" spans="1:5">
      <c r="A2285">
        <v>425.970840221</v>
      </c>
      <c r="B2285" t="s">
        <v>2</v>
      </c>
      <c r="C2285">
        <v>0.31687673701472102</v>
      </c>
      <c r="D2285">
        <v>0.5</v>
      </c>
      <c r="E2285">
        <f t="shared" si="35"/>
        <v>0.18312326298527898</v>
      </c>
    </row>
    <row r="2286" spans="1:5">
      <c r="A2286">
        <v>425.98090571799997</v>
      </c>
      <c r="B2286" t="s">
        <v>2</v>
      </c>
      <c r="C2286">
        <v>0.31687673701472102</v>
      </c>
      <c r="D2286">
        <v>0.5</v>
      </c>
      <c r="E2286">
        <f t="shared" si="35"/>
        <v>0.18312326298527898</v>
      </c>
    </row>
    <row r="2287" spans="1:5">
      <c r="A2287">
        <v>425.99280897300002</v>
      </c>
      <c r="B2287" t="s">
        <v>2</v>
      </c>
      <c r="C2287">
        <v>0.31687673701472102</v>
      </c>
      <c r="D2287">
        <v>0.5</v>
      </c>
      <c r="E2287">
        <f t="shared" si="35"/>
        <v>0.18312326298527898</v>
      </c>
    </row>
    <row r="2288" spans="1:5">
      <c r="A2288">
        <v>426.00309884500001</v>
      </c>
      <c r="B2288" t="s">
        <v>2</v>
      </c>
      <c r="C2288">
        <v>0.31687673701472102</v>
      </c>
      <c r="D2288">
        <v>0.5</v>
      </c>
      <c r="E2288">
        <f t="shared" si="35"/>
        <v>0.18312326298527898</v>
      </c>
    </row>
    <row r="2289" spans="1:5">
      <c r="A2289">
        <v>426.01459803199998</v>
      </c>
      <c r="B2289" t="s">
        <v>2</v>
      </c>
      <c r="C2289">
        <v>0.31687673701472102</v>
      </c>
      <c r="D2289">
        <v>0.5</v>
      </c>
      <c r="E2289">
        <f t="shared" si="35"/>
        <v>0.18312326298527898</v>
      </c>
    </row>
    <row r="2290" spans="1:5">
      <c r="A2290">
        <v>426.02415091199998</v>
      </c>
      <c r="B2290" t="s">
        <v>2</v>
      </c>
      <c r="C2290">
        <v>0.31687673701472102</v>
      </c>
      <c r="D2290">
        <v>0.5</v>
      </c>
      <c r="E2290">
        <f t="shared" si="35"/>
        <v>0.18312326298527898</v>
      </c>
    </row>
    <row r="2291" spans="1:5">
      <c r="A2291">
        <v>426.03073906499998</v>
      </c>
      <c r="B2291" t="s">
        <v>2</v>
      </c>
      <c r="C2291">
        <v>0.31687673701472102</v>
      </c>
      <c r="D2291">
        <v>0.5</v>
      </c>
      <c r="E2291">
        <f t="shared" si="35"/>
        <v>0.18312326298527898</v>
      </c>
    </row>
    <row r="2292" spans="1:5">
      <c r="A2292">
        <v>426.04110417300001</v>
      </c>
      <c r="B2292" t="s">
        <v>2</v>
      </c>
      <c r="C2292">
        <v>0.31687673701472102</v>
      </c>
      <c r="D2292">
        <v>0.5</v>
      </c>
      <c r="E2292">
        <f t="shared" si="35"/>
        <v>0.18312326298527898</v>
      </c>
    </row>
    <row r="2293" spans="1:5">
      <c r="A2293">
        <v>426.05052163599998</v>
      </c>
      <c r="B2293" t="s">
        <v>2</v>
      </c>
      <c r="C2293">
        <v>0.31687673701472102</v>
      </c>
      <c r="D2293">
        <v>0.5</v>
      </c>
      <c r="E2293">
        <f t="shared" si="35"/>
        <v>0.18312326298527898</v>
      </c>
    </row>
    <row r="2294" spans="1:5">
      <c r="A2294">
        <v>426.06070418100001</v>
      </c>
      <c r="B2294" t="s">
        <v>2</v>
      </c>
      <c r="C2294">
        <v>0.31687673701472102</v>
      </c>
      <c r="D2294">
        <v>0.5</v>
      </c>
      <c r="E2294">
        <f t="shared" si="35"/>
        <v>0.18312326298527898</v>
      </c>
    </row>
    <row r="2295" spans="1:5">
      <c r="A2295">
        <v>426.070755104</v>
      </c>
      <c r="B2295" t="s">
        <v>2</v>
      </c>
      <c r="C2295">
        <v>0.31687673701472102</v>
      </c>
      <c r="D2295">
        <v>0.5</v>
      </c>
      <c r="E2295">
        <f t="shared" si="35"/>
        <v>0.18312326298527898</v>
      </c>
    </row>
    <row r="2296" spans="1:5">
      <c r="A2296">
        <v>426.08071940399998</v>
      </c>
      <c r="B2296" t="s">
        <v>2</v>
      </c>
      <c r="C2296">
        <v>0.31687673701472102</v>
      </c>
      <c r="D2296">
        <v>0.5</v>
      </c>
      <c r="E2296">
        <f t="shared" si="35"/>
        <v>0.18312326298527898</v>
      </c>
    </row>
    <row r="2297" spans="1:5">
      <c r="A2297">
        <v>426.090863007</v>
      </c>
      <c r="B2297" t="s">
        <v>2</v>
      </c>
      <c r="C2297">
        <v>0.31687673701472102</v>
      </c>
      <c r="D2297">
        <v>0.5</v>
      </c>
      <c r="E2297">
        <f t="shared" si="35"/>
        <v>0.18312326298527898</v>
      </c>
    </row>
    <row r="2298" spans="1:5">
      <c r="A2298">
        <v>426.10080988099998</v>
      </c>
      <c r="B2298" t="s">
        <v>2</v>
      </c>
      <c r="C2298">
        <v>0.31687673701472102</v>
      </c>
      <c r="D2298">
        <v>0.5</v>
      </c>
      <c r="E2298">
        <f t="shared" si="35"/>
        <v>0.18312326298527898</v>
      </c>
    </row>
    <row r="2299" spans="1:5">
      <c r="A2299">
        <v>426.11619879400001</v>
      </c>
      <c r="B2299" t="s">
        <v>2</v>
      </c>
      <c r="C2299">
        <v>0.31687673701472102</v>
      </c>
      <c r="D2299">
        <v>0.5</v>
      </c>
      <c r="E2299">
        <f t="shared" si="35"/>
        <v>0.18312326298527898</v>
      </c>
    </row>
    <row r="2300" spans="1:5">
      <c r="A2300">
        <v>426.12097353899998</v>
      </c>
      <c r="B2300" t="s">
        <v>2</v>
      </c>
      <c r="C2300">
        <v>0.31687673701472102</v>
      </c>
      <c r="D2300">
        <v>0.5</v>
      </c>
      <c r="E2300">
        <f t="shared" si="35"/>
        <v>0.18312326298527898</v>
      </c>
    </row>
    <row r="2301" spans="1:5">
      <c r="A2301">
        <v>426.13069764900001</v>
      </c>
      <c r="B2301" t="s">
        <v>2</v>
      </c>
      <c r="C2301">
        <v>0.31687673701472102</v>
      </c>
      <c r="D2301">
        <v>0.5</v>
      </c>
      <c r="E2301">
        <f t="shared" si="35"/>
        <v>0.18312326298527898</v>
      </c>
    </row>
    <row r="2302" spans="1:5">
      <c r="A2302">
        <v>426.14274587699998</v>
      </c>
      <c r="B2302" t="s">
        <v>2</v>
      </c>
      <c r="C2302">
        <v>0.31687673701472102</v>
      </c>
      <c r="D2302">
        <v>0.5</v>
      </c>
      <c r="E2302">
        <f t="shared" si="35"/>
        <v>0.18312326298527898</v>
      </c>
    </row>
    <row r="2303" spans="1:5">
      <c r="A2303">
        <v>426.15301110199999</v>
      </c>
      <c r="B2303" t="s">
        <v>2</v>
      </c>
      <c r="C2303">
        <v>0.31687673701472102</v>
      </c>
      <c r="D2303">
        <v>0.5</v>
      </c>
      <c r="E2303">
        <f t="shared" si="35"/>
        <v>0.18312326298527898</v>
      </c>
    </row>
    <row r="2304" spans="1:5">
      <c r="A2304">
        <v>426.16246861799999</v>
      </c>
      <c r="B2304" t="s">
        <v>2</v>
      </c>
      <c r="C2304">
        <v>0.31687673701472102</v>
      </c>
      <c r="D2304">
        <v>0.5</v>
      </c>
      <c r="E2304">
        <f t="shared" si="35"/>
        <v>0.18312326298527898</v>
      </c>
    </row>
    <row r="2305" spans="1:5">
      <c r="A2305">
        <v>426.172912091</v>
      </c>
      <c r="B2305" t="s">
        <v>2</v>
      </c>
      <c r="C2305">
        <v>0.31687673701472102</v>
      </c>
      <c r="D2305">
        <v>0.5</v>
      </c>
      <c r="E2305">
        <f t="shared" si="35"/>
        <v>0.18312326298527898</v>
      </c>
    </row>
    <row r="2306" spans="1:5">
      <c r="A2306">
        <v>426.18051227500001</v>
      </c>
      <c r="B2306" t="s">
        <v>2</v>
      </c>
      <c r="C2306">
        <v>0.31687673701472102</v>
      </c>
      <c r="D2306">
        <v>0.5</v>
      </c>
      <c r="E2306">
        <f t="shared" si="35"/>
        <v>0.18312326298527898</v>
      </c>
    </row>
    <row r="2307" spans="1:5">
      <c r="A2307">
        <v>426.19059227100001</v>
      </c>
      <c r="B2307" t="s">
        <v>2</v>
      </c>
      <c r="C2307">
        <v>0.31687673701472102</v>
      </c>
      <c r="D2307">
        <v>0.5</v>
      </c>
      <c r="E2307">
        <f t="shared" ref="E2307:E2370" si="36">D2307-C2307</f>
        <v>0.18312326298527898</v>
      </c>
    </row>
    <row r="2308" spans="1:5">
      <c r="A2308">
        <v>426.20042183800001</v>
      </c>
      <c r="B2308" t="s">
        <v>2</v>
      </c>
      <c r="C2308">
        <v>0.31687673701472102</v>
      </c>
      <c r="D2308">
        <v>0.5</v>
      </c>
      <c r="E2308">
        <f t="shared" si="36"/>
        <v>0.18312326298527898</v>
      </c>
    </row>
    <row r="2309" spans="1:5">
      <c r="A2309">
        <v>426.21223145099998</v>
      </c>
      <c r="B2309" t="s">
        <v>2</v>
      </c>
      <c r="C2309">
        <v>0.32032047567447702</v>
      </c>
      <c r="D2309">
        <v>0.5</v>
      </c>
      <c r="E2309">
        <f t="shared" si="36"/>
        <v>0.17967952432552298</v>
      </c>
    </row>
    <row r="2310" spans="1:5">
      <c r="A2310">
        <v>426.22172579699998</v>
      </c>
      <c r="B2310" t="s">
        <v>2</v>
      </c>
      <c r="C2310">
        <v>0.32032047567447702</v>
      </c>
      <c r="D2310">
        <v>0.5</v>
      </c>
      <c r="E2310">
        <f t="shared" si="36"/>
        <v>0.17967952432552298</v>
      </c>
    </row>
    <row r="2311" spans="1:5">
      <c r="A2311">
        <v>426.23268046200002</v>
      </c>
      <c r="B2311" t="s">
        <v>2</v>
      </c>
      <c r="C2311">
        <v>0.32032047567447702</v>
      </c>
      <c r="D2311">
        <v>0.5</v>
      </c>
      <c r="E2311">
        <f t="shared" si="36"/>
        <v>0.17967952432552298</v>
      </c>
    </row>
    <row r="2312" spans="1:5">
      <c r="A2312">
        <v>426.24615641700001</v>
      </c>
      <c r="B2312" t="s">
        <v>2</v>
      </c>
      <c r="C2312">
        <v>0.32032047567447702</v>
      </c>
      <c r="D2312">
        <v>0.5</v>
      </c>
      <c r="E2312">
        <f t="shared" si="36"/>
        <v>0.17967952432552298</v>
      </c>
    </row>
    <row r="2313" spans="1:5">
      <c r="A2313">
        <v>426.25508902000001</v>
      </c>
      <c r="B2313" t="s">
        <v>2</v>
      </c>
      <c r="C2313">
        <v>0.32032047567447702</v>
      </c>
      <c r="D2313">
        <v>0.5</v>
      </c>
      <c r="E2313">
        <f t="shared" si="36"/>
        <v>0.17967952432552298</v>
      </c>
    </row>
    <row r="2314" spans="1:5">
      <c r="A2314">
        <v>426.26179988799998</v>
      </c>
      <c r="B2314" t="s">
        <v>2</v>
      </c>
      <c r="C2314">
        <v>0.32032047567447702</v>
      </c>
      <c r="D2314">
        <v>0.5</v>
      </c>
      <c r="E2314">
        <f t="shared" si="36"/>
        <v>0.17967952432552298</v>
      </c>
    </row>
    <row r="2315" spans="1:5">
      <c r="A2315">
        <v>426.27070725200002</v>
      </c>
      <c r="B2315" t="s">
        <v>2</v>
      </c>
      <c r="C2315">
        <v>0.32032047567447702</v>
      </c>
      <c r="D2315">
        <v>0.5</v>
      </c>
      <c r="E2315">
        <f t="shared" si="36"/>
        <v>0.17967952432552298</v>
      </c>
    </row>
    <row r="2316" spans="1:5">
      <c r="A2316">
        <v>426.280471396</v>
      </c>
      <c r="B2316" t="s">
        <v>2</v>
      </c>
      <c r="C2316">
        <v>0.32032047567447702</v>
      </c>
      <c r="D2316">
        <v>0.5</v>
      </c>
      <c r="E2316">
        <f t="shared" si="36"/>
        <v>0.17967952432552298</v>
      </c>
    </row>
    <row r="2317" spans="1:5">
      <c r="A2317">
        <v>426.29056528000001</v>
      </c>
      <c r="B2317" t="s">
        <v>2</v>
      </c>
      <c r="C2317">
        <v>0.32032047567447702</v>
      </c>
      <c r="D2317">
        <v>0.5</v>
      </c>
      <c r="E2317">
        <f t="shared" si="36"/>
        <v>0.17967952432552298</v>
      </c>
    </row>
    <row r="2318" spans="1:5">
      <c r="A2318">
        <v>426.30043780699998</v>
      </c>
      <c r="B2318" t="s">
        <v>2</v>
      </c>
      <c r="C2318">
        <v>0.32032047567447702</v>
      </c>
      <c r="D2318">
        <v>0.5</v>
      </c>
      <c r="E2318">
        <f t="shared" si="36"/>
        <v>0.17967952432552298</v>
      </c>
    </row>
    <row r="2319" spans="1:5">
      <c r="A2319">
        <v>426.31084037599999</v>
      </c>
      <c r="B2319" t="s">
        <v>2</v>
      </c>
      <c r="C2319">
        <v>0.32032047567447702</v>
      </c>
      <c r="D2319">
        <v>0.5</v>
      </c>
      <c r="E2319">
        <f t="shared" si="36"/>
        <v>0.17967952432552298</v>
      </c>
    </row>
    <row r="2320" spans="1:5">
      <c r="A2320">
        <v>426.32058522599999</v>
      </c>
      <c r="B2320" t="s">
        <v>2</v>
      </c>
      <c r="C2320">
        <v>0.32032047567447702</v>
      </c>
      <c r="D2320">
        <v>0.5</v>
      </c>
      <c r="E2320">
        <f t="shared" si="36"/>
        <v>0.17967952432552298</v>
      </c>
    </row>
    <row r="2321" spans="1:5">
      <c r="A2321">
        <v>426.33079350999998</v>
      </c>
      <c r="B2321" t="s">
        <v>2</v>
      </c>
      <c r="C2321">
        <v>0.32032047567447702</v>
      </c>
      <c r="D2321">
        <v>0.5</v>
      </c>
      <c r="E2321">
        <f t="shared" si="36"/>
        <v>0.17967952432552298</v>
      </c>
    </row>
    <row r="2322" spans="1:5">
      <c r="A2322">
        <v>426.34088350500002</v>
      </c>
      <c r="B2322" t="s">
        <v>2</v>
      </c>
      <c r="C2322">
        <v>0.32032047567447702</v>
      </c>
      <c r="D2322">
        <v>0.5</v>
      </c>
      <c r="E2322">
        <f t="shared" si="36"/>
        <v>0.17967952432552298</v>
      </c>
    </row>
    <row r="2323" spans="1:5">
      <c r="A2323">
        <v>426.35166988399999</v>
      </c>
      <c r="B2323" t="s">
        <v>2</v>
      </c>
      <c r="C2323">
        <v>0.32032047567447702</v>
      </c>
      <c r="D2323">
        <v>0.5</v>
      </c>
      <c r="E2323">
        <f t="shared" si="36"/>
        <v>0.17967952432552298</v>
      </c>
    </row>
    <row r="2324" spans="1:5">
      <c r="A2324">
        <v>426.36088754399998</v>
      </c>
      <c r="B2324" t="s">
        <v>2</v>
      </c>
      <c r="C2324">
        <v>0.32032047567447702</v>
      </c>
      <c r="D2324">
        <v>0.5</v>
      </c>
      <c r="E2324">
        <f t="shared" si="36"/>
        <v>0.17967952432552298</v>
      </c>
    </row>
    <row r="2325" spans="1:5">
      <c r="A2325">
        <v>426.37076332999999</v>
      </c>
      <c r="B2325" t="s">
        <v>2</v>
      </c>
      <c r="C2325">
        <v>0.32032047567447702</v>
      </c>
      <c r="D2325">
        <v>0.5</v>
      </c>
      <c r="E2325">
        <f t="shared" si="36"/>
        <v>0.17967952432552298</v>
      </c>
    </row>
    <row r="2326" spans="1:5">
      <c r="A2326">
        <v>426.38089126699998</v>
      </c>
      <c r="B2326" t="s">
        <v>2</v>
      </c>
      <c r="C2326">
        <v>0.32032047567447702</v>
      </c>
      <c r="D2326">
        <v>0.5</v>
      </c>
      <c r="E2326">
        <f t="shared" si="36"/>
        <v>0.17967952432552298</v>
      </c>
    </row>
    <row r="2327" spans="1:5">
      <c r="A2327">
        <v>426.39068054000001</v>
      </c>
      <c r="B2327" t="s">
        <v>2</v>
      </c>
      <c r="C2327">
        <v>0.32032047567447702</v>
      </c>
      <c r="D2327">
        <v>0.5</v>
      </c>
      <c r="E2327">
        <f t="shared" si="36"/>
        <v>0.17967952432552298</v>
      </c>
    </row>
    <row r="2328" spans="1:5">
      <c r="A2328">
        <v>426.40058530599998</v>
      </c>
      <c r="B2328" t="s">
        <v>2</v>
      </c>
      <c r="C2328">
        <v>0.32032047567447702</v>
      </c>
      <c r="D2328">
        <v>0.5</v>
      </c>
      <c r="E2328">
        <f t="shared" si="36"/>
        <v>0.17967952432552298</v>
      </c>
    </row>
    <row r="2329" spans="1:5">
      <c r="A2329">
        <v>426.41060684199999</v>
      </c>
      <c r="B2329" t="s">
        <v>2</v>
      </c>
      <c r="C2329">
        <v>0.32032047567447702</v>
      </c>
      <c r="D2329">
        <v>0.5</v>
      </c>
      <c r="E2329">
        <f t="shared" si="36"/>
        <v>0.17967952432552298</v>
      </c>
    </row>
    <row r="2330" spans="1:5">
      <c r="A2330">
        <v>426.42072968700001</v>
      </c>
      <c r="B2330" t="s">
        <v>2</v>
      </c>
      <c r="C2330">
        <v>0.32032047567447702</v>
      </c>
      <c r="D2330">
        <v>0.5</v>
      </c>
      <c r="E2330">
        <f t="shared" si="36"/>
        <v>0.17967952432552298</v>
      </c>
    </row>
    <row r="2331" spans="1:5">
      <c r="A2331">
        <v>426.43073266900001</v>
      </c>
      <c r="B2331" t="s">
        <v>2</v>
      </c>
      <c r="C2331">
        <v>0.32032047567447702</v>
      </c>
      <c r="D2331">
        <v>0.5</v>
      </c>
      <c r="E2331">
        <f t="shared" si="36"/>
        <v>0.17967952432552298</v>
      </c>
    </row>
    <row r="2332" spans="1:5">
      <c r="A2332">
        <v>426.44070644999999</v>
      </c>
      <c r="B2332" t="s">
        <v>2</v>
      </c>
      <c r="C2332">
        <v>0.32032047567447702</v>
      </c>
      <c r="D2332">
        <v>0.5</v>
      </c>
      <c r="E2332">
        <f t="shared" si="36"/>
        <v>0.17967952432552298</v>
      </c>
    </row>
    <row r="2333" spans="1:5">
      <c r="A2333">
        <v>426.45825587799999</v>
      </c>
      <c r="B2333" t="s">
        <v>2</v>
      </c>
      <c r="C2333">
        <v>0.32032047567447702</v>
      </c>
      <c r="D2333">
        <v>0.5</v>
      </c>
      <c r="E2333">
        <f t="shared" si="36"/>
        <v>0.17967952432552298</v>
      </c>
    </row>
    <row r="2334" spans="1:5">
      <c r="A2334">
        <v>426.46085221999999</v>
      </c>
      <c r="B2334" t="s">
        <v>2</v>
      </c>
      <c r="C2334">
        <v>0.32032047567447702</v>
      </c>
      <c r="D2334">
        <v>0.5</v>
      </c>
      <c r="E2334">
        <f t="shared" si="36"/>
        <v>0.17967952432552298</v>
      </c>
    </row>
    <row r="2335" spans="1:5">
      <c r="A2335">
        <v>426.47072389499999</v>
      </c>
      <c r="B2335" t="s">
        <v>2</v>
      </c>
      <c r="C2335">
        <v>0.32032047567447702</v>
      </c>
      <c r="D2335">
        <v>0.5</v>
      </c>
      <c r="E2335">
        <f t="shared" si="36"/>
        <v>0.17967952432552298</v>
      </c>
    </row>
    <row r="2336" spans="1:5">
      <c r="A2336">
        <v>426.48062262399998</v>
      </c>
      <c r="B2336" t="s">
        <v>2</v>
      </c>
      <c r="C2336">
        <v>0.32032047567447702</v>
      </c>
      <c r="D2336">
        <v>0.5</v>
      </c>
      <c r="E2336">
        <f t="shared" si="36"/>
        <v>0.17967952432552298</v>
      </c>
    </row>
    <row r="2337" spans="1:5">
      <c r="A2337">
        <v>426.49078379999997</v>
      </c>
      <c r="B2337" t="s">
        <v>2</v>
      </c>
      <c r="C2337">
        <v>0.32032047567447702</v>
      </c>
      <c r="D2337">
        <v>0.5</v>
      </c>
      <c r="E2337">
        <f t="shared" si="36"/>
        <v>0.17967952432552298</v>
      </c>
    </row>
    <row r="2338" spans="1:5">
      <c r="A2338">
        <v>426.50052005800001</v>
      </c>
      <c r="B2338" t="s">
        <v>2</v>
      </c>
      <c r="C2338">
        <v>0.32032047567447702</v>
      </c>
      <c r="D2338">
        <v>0.5</v>
      </c>
      <c r="E2338">
        <f t="shared" si="36"/>
        <v>0.17967952432552298</v>
      </c>
    </row>
    <row r="2339" spans="1:5">
      <c r="A2339">
        <v>426.51070163999998</v>
      </c>
      <c r="B2339" t="s">
        <v>2</v>
      </c>
      <c r="C2339">
        <v>0.32032047567447702</v>
      </c>
      <c r="D2339">
        <v>0.5</v>
      </c>
      <c r="E2339">
        <f t="shared" si="36"/>
        <v>0.17967952432552298</v>
      </c>
    </row>
    <row r="2340" spans="1:5">
      <c r="A2340">
        <v>426.52043804599998</v>
      </c>
      <c r="B2340" t="s">
        <v>2</v>
      </c>
      <c r="C2340">
        <v>0.32032047567447702</v>
      </c>
      <c r="D2340">
        <v>0.5</v>
      </c>
      <c r="E2340">
        <f t="shared" si="36"/>
        <v>0.17967952432552298</v>
      </c>
    </row>
    <row r="2341" spans="1:5">
      <c r="A2341">
        <v>426.53083011500001</v>
      </c>
      <c r="B2341" t="s">
        <v>2</v>
      </c>
      <c r="C2341">
        <v>0.32032047567447702</v>
      </c>
      <c r="D2341">
        <v>0.5</v>
      </c>
      <c r="E2341">
        <f t="shared" si="36"/>
        <v>0.17967952432552298</v>
      </c>
    </row>
    <row r="2342" spans="1:5">
      <c r="A2342">
        <v>426.54057340999998</v>
      </c>
      <c r="B2342" t="s">
        <v>2</v>
      </c>
      <c r="C2342">
        <v>0.32032047567447702</v>
      </c>
      <c r="D2342">
        <v>0.5</v>
      </c>
      <c r="E2342">
        <f t="shared" si="36"/>
        <v>0.17967952432552298</v>
      </c>
    </row>
    <row r="2343" spans="1:5">
      <c r="A2343">
        <v>426.55081122899998</v>
      </c>
      <c r="B2343" t="s">
        <v>2</v>
      </c>
      <c r="C2343">
        <v>0.32032047567447702</v>
      </c>
      <c r="D2343">
        <v>0.5</v>
      </c>
      <c r="E2343">
        <f t="shared" si="36"/>
        <v>0.17967952432552298</v>
      </c>
    </row>
    <row r="2344" spans="1:5">
      <c r="A2344">
        <v>426.56067136799999</v>
      </c>
      <c r="B2344" t="s">
        <v>2</v>
      </c>
      <c r="C2344">
        <v>0.32032047567447702</v>
      </c>
      <c r="D2344">
        <v>0.5</v>
      </c>
      <c r="E2344">
        <f t="shared" si="36"/>
        <v>0.17967952432552298</v>
      </c>
    </row>
    <row r="2345" spans="1:5">
      <c r="A2345">
        <v>426.57104097600001</v>
      </c>
      <c r="B2345" t="s">
        <v>2</v>
      </c>
      <c r="C2345">
        <v>0.32032047567447702</v>
      </c>
      <c r="D2345">
        <v>0.5</v>
      </c>
      <c r="E2345">
        <f t="shared" si="36"/>
        <v>0.17967952432552298</v>
      </c>
    </row>
    <row r="2346" spans="1:5">
      <c r="A2346">
        <v>426.58382199200003</v>
      </c>
      <c r="B2346" t="s">
        <v>2</v>
      </c>
      <c r="C2346">
        <v>0.32032047567447702</v>
      </c>
      <c r="D2346">
        <v>0.5</v>
      </c>
      <c r="E2346">
        <f t="shared" si="36"/>
        <v>0.17967952432552298</v>
      </c>
    </row>
    <row r="2347" spans="1:5">
      <c r="A2347">
        <v>426.59409379099998</v>
      </c>
      <c r="B2347" t="s">
        <v>2</v>
      </c>
      <c r="C2347">
        <v>0.32032047567447702</v>
      </c>
      <c r="D2347">
        <v>0.5</v>
      </c>
      <c r="E2347">
        <f t="shared" si="36"/>
        <v>0.17967952432552298</v>
      </c>
    </row>
    <row r="2348" spans="1:5">
      <c r="A2348">
        <v>426.610547768</v>
      </c>
      <c r="B2348" t="s">
        <v>2</v>
      </c>
      <c r="C2348">
        <v>0.32032047567447702</v>
      </c>
      <c r="D2348">
        <v>0.5</v>
      </c>
      <c r="E2348">
        <f t="shared" si="36"/>
        <v>0.17967952432552298</v>
      </c>
    </row>
    <row r="2349" spans="1:5">
      <c r="A2349">
        <v>426.611764935</v>
      </c>
      <c r="B2349" t="s">
        <v>2</v>
      </c>
      <c r="C2349">
        <v>0.32032047567447702</v>
      </c>
      <c r="D2349">
        <v>0.5</v>
      </c>
      <c r="E2349">
        <f t="shared" si="36"/>
        <v>0.17967952432552298</v>
      </c>
    </row>
    <row r="2350" spans="1:5">
      <c r="A2350">
        <v>426.62543937800001</v>
      </c>
      <c r="B2350" t="s">
        <v>2</v>
      </c>
      <c r="C2350">
        <v>0.32032047567447702</v>
      </c>
      <c r="D2350">
        <v>0.5</v>
      </c>
      <c r="E2350">
        <f t="shared" si="36"/>
        <v>0.17967952432552298</v>
      </c>
    </row>
    <row r="2351" spans="1:5">
      <c r="A2351">
        <v>426.63283429699999</v>
      </c>
      <c r="B2351" t="s">
        <v>2</v>
      </c>
      <c r="C2351">
        <v>0.32032047567447702</v>
      </c>
      <c r="D2351">
        <v>0.5</v>
      </c>
      <c r="E2351">
        <f t="shared" si="36"/>
        <v>0.17967952432552298</v>
      </c>
    </row>
    <row r="2352" spans="1:5">
      <c r="A2352">
        <v>426.64062758</v>
      </c>
      <c r="B2352" t="s">
        <v>2</v>
      </c>
      <c r="C2352">
        <v>0.32032047567447702</v>
      </c>
      <c r="D2352">
        <v>0.5</v>
      </c>
      <c r="E2352">
        <f t="shared" si="36"/>
        <v>0.17967952432552298</v>
      </c>
    </row>
    <row r="2353" spans="1:5">
      <c r="A2353">
        <v>426.65090137999999</v>
      </c>
      <c r="B2353" t="s">
        <v>2</v>
      </c>
      <c r="C2353">
        <v>0.32032047567447702</v>
      </c>
      <c r="D2353">
        <v>0.5</v>
      </c>
      <c r="E2353">
        <f t="shared" si="36"/>
        <v>0.17967952432552298</v>
      </c>
    </row>
    <row r="2354" spans="1:5">
      <c r="A2354">
        <v>426.66050016499997</v>
      </c>
      <c r="B2354" t="s">
        <v>2</v>
      </c>
      <c r="C2354">
        <v>0.32032047567447702</v>
      </c>
      <c r="D2354">
        <v>0.5</v>
      </c>
      <c r="E2354">
        <f t="shared" si="36"/>
        <v>0.17967952432552298</v>
      </c>
    </row>
    <row r="2355" spans="1:5">
      <c r="A2355">
        <v>426.67236521900003</v>
      </c>
      <c r="B2355" t="s">
        <v>2</v>
      </c>
      <c r="C2355">
        <v>0.32032047567447702</v>
      </c>
      <c r="D2355">
        <v>0.5</v>
      </c>
      <c r="E2355">
        <f t="shared" si="36"/>
        <v>0.17967952432552298</v>
      </c>
    </row>
    <row r="2356" spans="1:5">
      <c r="A2356">
        <v>426.68115809099999</v>
      </c>
      <c r="B2356" t="s">
        <v>2</v>
      </c>
      <c r="C2356">
        <v>0.32032047567447702</v>
      </c>
      <c r="D2356">
        <v>0.5</v>
      </c>
      <c r="E2356">
        <f t="shared" si="36"/>
        <v>0.17967952432552298</v>
      </c>
    </row>
    <row r="2357" spans="1:5">
      <c r="A2357">
        <v>426.69092742100003</v>
      </c>
      <c r="B2357" t="s">
        <v>2</v>
      </c>
      <c r="C2357">
        <v>0.32032047567447702</v>
      </c>
      <c r="D2357">
        <v>0.5</v>
      </c>
      <c r="E2357">
        <f t="shared" si="36"/>
        <v>0.17967952432552298</v>
      </c>
    </row>
    <row r="2358" spans="1:5">
      <c r="A2358">
        <v>426.70387079900001</v>
      </c>
      <c r="B2358" t="s">
        <v>2</v>
      </c>
      <c r="C2358">
        <v>0.32320382632719102</v>
      </c>
      <c r="D2358">
        <v>0.5</v>
      </c>
      <c r="E2358">
        <f t="shared" si="36"/>
        <v>0.17679617367280898</v>
      </c>
    </row>
    <row r="2359" spans="1:5">
      <c r="A2359">
        <v>426.71189318</v>
      </c>
      <c r="B2359" t="s">
        <v>2</v>
      </c>
      <c r="C2359">
        <v>0.32320382632719102</v>
      </c>
      <c r="D2359">
        <v>0.5</v>
      </c>
      <c r="E2359">
        <f t="shared" si="36"/>
        <v>0.17679617367280898</v>
      </c>
    </row>
    <row r="2360" spans="1:5">
      <c r="A2360">
        <v>426.72138152799999</v>
      </c>
      <c r="B2360" t="s">
        <v>2</v>
      </c>
      <c r="C2360">
        <v>0.32320382632719102</v>
      </c>
      <c r="D2360">
        <v>0.5</v>
      </c>
      <c r="E2360">
        <f t="shared" si="36"/>
        <v>0.17679617367280898</v>
      </c>
    </row>
    <row r="2361" spans="1:5">
      <c r="A2361">
        <v>426.73055661699999</v>
      </c>
      <c r="B2361" t="s">
        <v>2</v>
      </c>
      <c r="C2361">
        <v>0.32320382632719102</v>
      </c>
      <c r="D2361">
        <v>0.5</v>
      </c>
      <c r="E2361">
        <f t="shared" si="36"/>
        <v>0.17679617367280898</v>
      </c>
    </row>
    <row r="2362" spans="1:5">
      <c r="A2362">
        <v>426.740556803</v>
      </c>
      <c r="B2362" t="s">
        <v>2</v>
      </c>
      <c r="C2362">
        <v>0.32320382632719102</v>
      </c>
      <c r="D2362">
        <v>0.5</v>
      </c>
      <c r="E2362">
        <f t="shared" si="36"/>
        <v>0.17679617367280898</v>
      </c>
    </row>
    <row r="2363" spans="1:5">
      <c r="A2363">
        <v>426.75053267700002</v>
      </c>
      <c r="B2363" t="s">
        <v>2</v>
      </c>
      <c r="C2363">
        <v>0.32320382632719102</v>
      </c>
      <c r="D2363">
        <v>0.5</v>
      </c>
      <c r="E2363">
        <f t="shared" si="36"/>
        <v>0.17679617367280898</v>
      </c>
    </row>
    <row r="2364" spans="1:5">
      <c r="A2364">
        <v>426.76049743999999</v>
      </c>
      <c r="B2364" t="s">
        <v>2</v>
      </c>
      <c r="C2364">
        <v>0.32320382632719102</v>
      </c>
      <c r="D2364">
        <v>0.5</v>
      </c>
      <c r="E2364">
        <f t="shared" si="36"/>
        <v>0.17679617367280898</v>
      </c>
    </row>
    <row r="2365" spans="1:5">
      <c r="A2365">
        <v>426.77082008799999</v>
      </c>
      <c r="B2365" t="s">
        <v>2</v>
      </c>
      <c r="C2365">
        <v>0.32320382632719102</v>
      </c>
      <c r="D2365">
        <v>0.5</v>
      </c>
      <c r="E2365">
        <f t="shared" si="36"/>
        <v>0.17679617367280898</v>
      </c>
    </row>
    <row r="2366" spans="1:5">
      <c r="A2366">
        <v>426.78068846799999</v>
      </c>
      <c r="B2366" t="s">
        <v>2</v>
      </c>
      <c r="C2366">
        <v>0.32320382632719102</v>
      </c>
      <c r="D2366">
        <v>0.5</v>
      </c>
      <c r="E2366">
        <f t="shared" si="36"/>
        <v>0.17679617367280898</v>
      </c>
    </row>
    <row r="2367" spans="1:5">
      <c r="A2367">
        <v>426.79069334000002</v>
      </c>
      <c r="B2367" t="s">
        <v>2</v>
      </c>
      <c r="C2367">
        <v>0.32320382632719102</v>
      </c>
      <c r="D2367">
        <v>0.5</v>
      </c>
      <c r="E2367">
        <f t="shared" si="36"/>
        <v>0.17679617367280898</v>
      </c>
    </row>
    <row r="2368" spans="1:5">
      <c r="A2368">
        <v>426.80545516199999</v>
      </c>
      <c r="B2368" t="s">
        <v>2</v>
      </c>
      <c r="C2368">
        <v>0.32320382632719102</v>
      </c>
      <c r="D2368">
        <v>0.5</v>
      </c>
      <c r="E2368">
        <f t="shared" si="36"/>
        <v>0.17679617367280898</v>
      </c>
    </row>
    <row r="2369" spans="1:5">
      <c r="A2369">
        <v>426.81098576900001</v>
      </c>
      <c r="B2369" t="s">
        <v>2</v>
      </c>
      <c r="C2369">
        <v>0.32320382632719102</v>
      </c>
      <c r="D2369">
        <v>0.5</v>
      </c>
      <c r="E2369">
        <f t="shared" si="36"/>
        <v>0.17679617367280898</v>
      </c>
    </row>
    <row r="2370" spans="1:5">
      <c r="A2370">
        <v>426.82065181000002</v>
      </c>
      <c r="B2370" t="s">
        <v>2</v>
      </c>
      <c r="C2370">
        <v>0.32320382632719102</v>
      </c>
      <c r="D2370">
        <v>0.5</v>
      </c>
      <c r="E2370">
        <f t="shared" si="36"/>
        <v>0.17679617367280898</v>
      </c>
    </row>
    <row r="2371" spans="1:5">
      <c r="A2371">
        <v>426.83140965400003</v>
      </c>
      <c r="B2371" t="s">
        <v>2</v>
      </c>
      <c r="C2371">
        <v>0.32320382632719102</v>
      </c>
      <c r="D2371">
        <v>0.5</v>
      </c>
      <c r="E2371">
        <f t="shared" ref="E2371:E2434" si="37">D2371-C2371</f>
        <v>0.17679617367280898</v>
      </c>
    </row>
    <row r="2372" spans="1:5">
      <c r="A2372">
        <v>426.84063620299997</v>
      </c>
      <c r="B2372" t="s">
        <v>2</v>
      </c>
      <c r="C2372">
        <v>0.32320382632719102</v>
      </c>
      <c r="D2372">
        <v>0.5</v>
      </c>
      <c r="E2372">
        <f t="shared" si="37"/>
        <v>0.17679617367280898</v>
      </c>
    </row>
    <row r="2373" spans="1:5">
      <c r="A2373">
        <v>426.85077962100002</v>
      </c>
      <c r="B2373" t="s">
        <v>2</v>
      </c>
      <c r="C2373">
        <v>0.32320382632719102</v>
      </c>
      <c r="D2373">
        <v>0.5</v>
      </c>
      <c r="E2373">
        <f t="shared" si="37"/>
        <v>0.17679617367280898</v>
      </c>
    </row>
    <row r="2374" spans="1:5">
      <c r="A2374">
        <v>426.86059746699999</v>
      </c>
      <c r="B2374" t="s">
        <v>2</v>
      </c>
      <c r="C2374">
        <v>0.32320382632719102</v>
      </c>
      <c r="D2374">
        <v>0.5</v>
      </c>
      <c r="E2374">
        <f t="shared" si="37"/>
        <v>0.17679617367280898</v>
      </c>
    </row>
    <row r="2375" spans="1:5">
      <c r="A2375">
        <v>426.87054836099998</v>
      </c>
      <c r="B2375" t="s">
        <v>2</v>
      </c>
      <c r="C2375">
        <v>0.32320382632719102</v>
      </c>
      <c r="D2375">
        <v>0.5</v>
      </c>
      <c r="E2375">
        <f t="shared" si="37"/>
        <v>0.17679617367280898</v>
      </c>
    </row>
    <row r="2376" spans="1:5">
      <c r="A2376">
        <v>426.88086317699998</v>
      </c>
      <c r="B2376" t="s">
        <v>2</v>
      </c>
      <c r="C2376">
        <v>0.32320382632719102</v>
      </c>
      <c r="D2376">
        <v>0.5</v>
      </c>
      <c r="E2376">
        <f t="shared" si="37"/>
        <v>0.17679617367280898</v>
      </c>
    </row>
    <row r="2377" spans="1:5">
      <c r="A2377">
        <v>426.89088656600001</v>
      </c>
      <c r="B2377" t="s">
        <v>2</v>
      </c>
      <c r="C2377">
        <v>0.32320382632719102</v>
      </c>
      <c r="D2377">
        <v>0.5</v>
      </c>
      <c r="E2377">
        <f t="shared" si="37"/>
        <v>0.17679617367280898</v>
      </c>
    </row>
    <row r="2378" spans="1:5">
      <c r="A2378">
        <v>426.90065224799997</v>
      </c>
      <c r="B2378" t="s">
        <v>2</v>
      </c>
      <c r="C2378">
        <v>0.32320382632719102</v>
      </c>
      <c r="D2378">
        <v>0.5</v>
      </c>
      <c r="E2378">
        <f t="shared" si="37"/>
        <v>0.17679617367280898</v>
      </c>
    </row>
    <row r="2379" spans="1:5">
      <c r="A2379">
        <v>426.91091554799999</v>
      </c>
      <c r="B2379" t="s">
        <v>2</v>
      </c>
      <c r="C2379">
        <v>0.32320382632719102</v>
      </c>
      <c r="D2379">
        <v>0.5</v>
      </c>
      <c r="E2379">
        <f t="shared" si="37"/>
        <v>0.17679617367280898</v>
      </c>
    </row>
    <row r="2380" spans="1:5">
      <c r="A2380">
        <v>426.92079889000001</v>
      </c>
      <c r="B2380" t="s">
        <v>2</v>
      </c>
      <c r="C2380">
        <v>0.32320382632719102</v>
      </c>
      <c r="D2380">
        <v>0.5</v>
      </c>
      <c r="E2380">
        <f t="shared" si="37"/>
        <v>0.17679617367280898</v>
      </c>
    </row>
    <row r="2381" spans="1:5">
      <c r="A2381">
        <v>426.93076824600001</v>
      </c>
      <c r="B2381" t="s">
        <v>2</v>
      </c>
      <c r="C2381">
        <v>0.32320382632719102</v>
      </c>
      <c r="D2381">
        <v>0.5</v>
      </c>
      <c r="E2381">
        <f t="shared" si="37"/>
        <v>0.17679617367280898</v>
      </c>
    </row>
    <row r="2382" spans="1:5">
      <c r="A2382">
        <v>426.94137548800001</v>
      </c>
      <c r="B2382" t="s">
        <v>2</v>
      </c>
      <c r="C2382">
        <v>0.32320382632719102</v>
      </c>
      <c r="D2382">
        <v>0.5</v>
      </c>
      <c r="E2382">
        <f t="shared" si="37"/>
        <v>0.17679617367280898</v>
      </c>
    </row>
    <row r="2383" spans="1:5">
      <c r="A2383">
        <v>426.95107876700001</v>
      </c>
      <c r="B2383" t="s">
        <v>2</v>
      </c>
      <c r="C2383">
        <v>0.32320382632719102</v>
      </c>
      <c r="D2383">
        <v>0.5</v>
      </c>
      <c r="E2383">
        <f t="shared" si="37"/>
        <v>0.17679617367280898</v>
      </c>
    </row>
    <row r="2384" spans="1:5">
      <c r="A2384">
        <v>426.96049782199998</v>
      </c>
      <c r="B2384" t="s">
        <v>2</v>
      </c>
      <c r="C2384">
        <v>0.32320382632719102</v>
      </c>
      <c r="D2384">
        <v>0.5</v>
      </c>
      <c r="E2384">
        <f t="shared" si="37"/>
        <v>0.17679617367280898</v>
      </c>
    </row>
    <row r="2385" spans="1:5">
      <c r="A2385">
        <v>426.97037814599997</v>
      </c>
      <c r="B2385" t="s">
        <v>2</v>
      </c>
      <c r="C2385">
        <v>0.32320382632719102</v>
      </c>
      <c r="D2385">
        <v>0.5</v>
      </c>
      <c r="E2385">
        <f t="shared" si="37"/>
        <v>0.17679617367280898</v>
      </c>
    </row>
    <row r="2386" spans="1:5">
      <c r="A2386">
        <v>426.98061483700002</v>
      </c>
      <c r="B2386" t="s">
        <v>2</v>
      </c>
      <c r="C2386">
        <v>0.32320382632719102</v>
      </c>
      <c r="D2386">
        <v>0.5</v>
      </c>
      <c r="E2386">
        <f t="shared" si="37"/>
        <v>0.17679617367280898</v>
      </c>
    </row>
    <row r="2387" spans="1:5">
      <c r="A2387">
        <v>426.99092731899998</v>
      </c>
      <c r="B2387" t="s">
        <v>2</v>
      </c>
      <c r="C2387">
        <v>0.32320382632719102</v>
      </c>
      <c r="D2387">
        <v>0.5</v>
      </c>
      <c r="E2387">
        <f t="shared" si="37"/>
        <v>0.17679617367280898</v>
      </c>
    </row>
    <row r="2388" spans="1:5">
      <c r="A2388">
        <v>427.00073125900002</v>
      </c>
      <c r="B2388" t="s">
        <v>2</v>
      </c>
      <c r="C2388">
        <v>0.32320382632719102</v>
      </c>
      <c r="D2388">
        <v>0.5</v>
      </c>
      <c r="E2388">
        <f t="shared" si="37"/>
        <v>0.17679617367280898</v>
      </c>
    </row>
    <row r="2389" spans="1:5">
      <c r="A2389">
        <v>427.01084138300001</v>
      </c>
      <c r="B2389" t="s">
        <v>2</v>
      </c>
      <c r="C2389">
        <v>0.32320382632719102</v>
      </c>
      <c r="D2389">
        <v>0.5</v>
      </c>
      <c r="E2389">
        <f t="shared" si="37"/>
        <v>0.17679617367280898</v>
      </c>
    </row>
    <row r="2390" spans="1:5">
      <c r="A2390">
        <v>427.02070154099999</v>
      </c>
      <c r="B2390" t="s">
        <v>2</v>
      </c>
      <c r="C2390">
        <v>0.32320382632719102</v>
      </c>
      <c r="D2390">
        <v>0.5</v>
      </c>
      <c r="E2390">
        <f t="shared" si="37"/>
        <v>0.17679617367280898</v>
      </c>
    </row>
    <row r="2391" spans="1:5">
      <c r="A2391">
        <v>427.03103281900002</v>
      </c>
      <c r="B2391" t="s">
        <v>2</v>
      </c>
      <c r="C2391">
        <v>0.32320382632719102</v>
      </c>
      <c r="D2391">
        <v>0.5</v>
      </c>
      <c r="E2391">
        <f t="shared" si="37"/>
        <v>0.17679617367280898</v>
      </c>
    </row>
    <row r="2392" spans="1:5">
      <c r="A2392">
        <v>427.047304086</v>
      </c>
      <c r="B2392" t="s">
        <v>2</v>
      </c>
      <c r="C2392">
        <v>0.32320382632719102</v>
      </c>
      <c r="D2392">
        <v>0.5</v>
      </c>
      <c r="E2392">
        <f t="shared" si="37"/>
        <v>0.17679617367280898</v>
      </c>
    </row>
    <row r="2393" spans="1:5">
      <c r="A2393">
        <v>427.059275023</v>
      </c>
      <c r="B2393" t="s">
        <v>2</v>
      </c>
      <c r="C2393">
        <v>0.32320382632719102</v>
      </c>
      <c r="D2393">
        <v>0.5</v>
      </c>
      <c r="E2393">
        <f t="shared" si="37"/>
        <v>0.17679617367280898</v>
      </c>
    </row>
    <row r="2394" spans="1:5">
      <c r="A2394">
        <v>427.06536726299998</v>
      </c>
      <c r="B2394" t="s">
        <v>2</v>
      </c>
      <c r="C2394">
        <v>0.32320382632719102</v>
      </c>
      <c r="D2394">
        <v>0.5</v>
      </c>
      <c r="E2394">
        <f t="shared" si="37"/>
        <v>0.17679617367280898</v>
      </c>
    </row>
    <row r="2395" spans="1:5">
      <c r="A2395">
        <v>427.07059157399999</v>
      </c>
      <c r="B2395" t="s">
        <v>2</v>
      </c>
      <c r="C2395">
        <v>0.32320382632719102</v>
      </c>
      <c r="D2395">
        <v>0.5</v>
      </c>
      <c r="E2395">
        <f t="shared" si="37"/>
        <v>0.17679617367280898</v>
      </c>
    </row>
    <row r="2396" spans="1:5">
      <c r="A2396">
        <v>427.08129034799998</v>
      </c>
      <c r="B2396" t="s">
        <v>2</v>
      </c>
      <c r="C2396">
        <v>0.32320382632719102</v>
      </c>
      <c r="D2396">
        <v>0.5</v>
      </c>
      <c r="E2396">
        <f t="shared" si="37"/>
        <v>0.17679617367280898</v>
      </c>
    </row>
    <row r="2397" spans="1:5">
      <c r="A2397">
        <v>427.093334836</v>
      </c>
      <c r="B2397" t="s">
        <v>2</v>
      </c>
      <c r="C2397">
        <v>0.32320382632719102</v>
      </c>
      <c r="D2397">
        <v>0.5</v>
      </c>
      <c r="E2397">
        <f t="shared" si="37"/>
        <v>0.17679617367280898</v>
      </c>
    </row>
    <row r="2398" spans="1:5">
      <c r="A2398">
        <v>427.10057119099997</v>
      </c>
      <c r="B2398" t="s">
        <v>2</v>
      </c>
      <c r="C2398">
        <v>0.32320382632719102</v>
      </c>
      <c r="D2398">
        <v>0.5</v>
      </c>
      <c r="E2398">
        <f t="shared" si="37"/>
        <v>0.17679617367280898</v>
      </c>
    </row>
    <row r="2399" spans="1:5">
      <c r="A2399">
        <v>427.11049242000001</v>
      </c>
      <c r="B2399" t="s">
        <v>2</v>
      </c>
      <c r="C2399">
        <v>0.32320382632719102</v>
      </c>
      <c r="D2399">
        <v>0.5</v>
      </c>
      <c r="E2399">
        <f t="shared" si="37"/>
        <v>0.17679617367280898</v>
      </c>
    </row>
    <row r="2400" spans="1:5">
      <c r="A2400">
        <v>427.12051832700001</v>
      </c>
      <c r="B2400" t="s">
        <v>2</v>
      </c>
      <c r="C2400">
        <v>0.32320382632719102</v>
      </c>
      <c r="D2400">
        <v>0.5</v>
      </c>
      <c r="E2400">
        <f t="shared" si="37"/>
        <v>0.17679617367280898</v>
      </c>
    </row>
    <row r="2401" spans="1:5">
      <c r="A2401">
        <v>427.130789886</v>
      </c>
      <c r="B2401" t="s">
        <v>2</v>
      </c>
      <c r="C2401">
        <v>0.32320382632719102</v>
      </c>
      <c r="D2401">
        <v>0.5</v>
      </c>
      <c r="E2401">
        <f t="shared" si="37"/>
        <v>0.17679617367280898</v>
      </c>
    </row>
    <row r="2402" spans="1:5">
      <c r="A2402">
        <v>427.142570057</v>
      </c>
      <c r="B2402" t="s">
        <v>2</v>
      </c>
      <c r="C2402">
        <v>0.32320382632719102</v>
      </c>
      <c r="D2402">
        <v>0.5</v>
      </c>
      <c r="E2402">
        <f t="shared" si="37"/>
        <v>0.17679617367280898</v>
      </c>
    </row>
    <row r="2403" spans="1:5">
      <c r="A2403">
        <v>427.15123065900002</v>
      </c>
      <c r="B2403" t="s">
        <v>2</v>
      </c>
      <c r="C2403">
        <v>0.32320382632719102</v>
      </c>
      <c r="D2403">
        <v>0.5</v>
      </c>
      <c r="E2403">
        <f t="shared" si="37"/>
        <v>0.17679617367280898</v>
      </c>
    </row>
    <row r="2404" spans="1:5">
      <c r="A2404">
        <v>427.16181197700001</v>
      </c>
      <c r="B2404" t="s">
        <v>2</v>
      </c>
      <c r="C2404">
        <v>0.32320382632719102</v>
      </c>
      <c r="D2404">
        <v>0.5</v>
      </c>
      <c r="E2404">
        <f t="shared" si="37"/>
        <v>0.17679617367280898</v>
      </c>
    </row>
    <row r="2405" spans="1:5">
      <c r="A2405">
        <v>427.176147066</v>
      </c>
      <c r="B2405" t="s">
        <v>2</v>
      </c>
      <c r="C2405">
        <v>0.32320382632719102</v>
      </c>
      <c r="D2405">
        <v>0.5</v>
      </c>
      <c r="E2405">
        <f t="shared" si="37"/>
        <v>0.17679617367280898</v>
      </c>
    </row>
    <row r="2406" spans="1:5">
      <c r="A2406">
        <v>427.18228395099999</v>
      </c>
      <c r="B2406" t="s">
        <v>2</v>
      </c>
      <c r="C2406">
        <v>0.32320382632719102</v>
      </c>
      <c r="D2406">
        <v>0.5</v>
      </c>
      <c r="E2406">
        <f t="shared" si="37"/>
        <v>0.17679617367280898</v>
      </c>
    </row>
    <row r="2407" spans="1:5">
      <c r="A2407">
        <v>427.19547688699998</v>
      </c>
      <c r="B2407" t="s">
        <v>2</v>
      </c>
      <c r="C2407">
        <v>0.32275244074631998</v>
      </c>
      <c r="D2407">
        <v>0.5</v>
      </c>
      <c r="E2407">
        <f t="shared" si="37"/>
        <v>0.17724755925368002</v>
      </c>
    </row>
    <row r="2408" spans="1:5">
      <c r="A2408">
        <v>427.20303400099999</v>
      </c>
      <c r="B2408" t="s">
        <v>2</v>
      </c>
      <c r="C2408">
        <v>0.32275244074631998</v>
      </c>
      <c r="D2408">
        <v>0.5</v>
      </c>
      <c r="E2408">
        <f t="shared" si="37"/>
        <v>0.17724755925368002</v>
      </c>
    </row>
    <row r="2409" spans="1:5">
      <c r="A2409">
        <v>427.21221482999999</v>
      </c>
      <c r="B2409" t="s">
        <v>2</v>
      </c>
      <c r="C2409">
        <v>0.32275244074631998</v>
      </c>
      <c r="D2409">
        <v>0.5</v>
      </c>
      <c r="E2409">
        <f t="shared" si="37"/>
        <v>0.17724755925368002</v>
      </c>
    </row>
    <row r="2410" spans="1:5">
      <c r="A2410">
        <v>427.220392683</v>
      </c>
      <c r="B2410" t="s">
        <v>2</v>
      </c>
      <c r="C2410">
        <v>0.32275244074631998</v>
      </c>
      <c r="D2410">
        <v>0.5</v>
      </c>
      <c r="E2410">
        <f t="shared" si="37"/>
        <v>0.17724755925368002</v>
      </c>
    </row>
    <row r="2411" spans="1:5">
      <c r="A2411">
        <v>427.23053775</v>
      </c>
      <c r="B2411" t="s">
        <v>2</v>
      </c>
      <c r="C2411">
        <v>0.32275244074631998</v>
      </c>
      <c r="D2411">
        <v>0.5</v>
      </c>
      <c r="E2411">
        <f t="shared" si="37"/>
        <v>0.17724755925368002</v>
      </c>
    </row>
    <row r="2412" spans="1:5">
      <c r="A2412">
        <v>427.24048195900002</v>
      </c>
      <c r="B2412" t="s">
        <v>2</v>
      </c>
      <c r="C2412">
        <v>0.32275244074631998</v>
      </c>
      <c r="D2412">
        <v>0.5</v>
      </c>
      <c r="E2412">
        <f t="shared" si="37"/>
        <v>0.17724755925368002</v>
      </c>
    </row>
    <row r="2413" spans="1:5">
      <c r="A2413">
        <v>427.25084649399997</v>
      </c>
      <c r="B2413" t="s">
        <v>2</v>
      </c>
      <c r="C2413">
        <v>0.32275244074631998</v>
      </c>
      <c r="D2413">
        <v>0.5</v>
      </c>
      <c r="E2413">
        <f t="shared" si="37"/>
        <v>0.17724755925368002</v>
      </c>
    </row>
    <row r="2414" spans="1:5">
      <c r="A2414">
        <v>427.26109762800002</v>
      </c>
      <c r="B2414" t="s">
        <v>2</v>
      </c>
      <c r="C2414">
        <v>0.32275244074631998</v>
      </c>
      <c r="D2414">
        <v>0.5</v>
      </c>
      <c r="E2414">
        <f t="shared" si="37"/>
        <v>0.17724755925368002</v>
      </c>
    </row>
    <row r="2415" spans="1:5">
      <c r="A2415">
        <v>427.27265116500001</v>
      </c>
      <c r="B2415" t="s">
        <v>2</v>
      </c>
      <c r="C2415">
        <v>0.32275244074631998</v>
      </c>
      <c r="D2415">
        <v>0.5</v>
      </c>
      <c r="E2415">
        <f t="shared" si="37"/>
        <v>0.17724755925368002</v>
      </c>
    </row>
    <row r="2416" spans="1:5">
      <c r="A2416">
        <v>427.28212754999998</v>
      </c>
      <c r="B2416" t="s">
        <v>2</v>
      </c>
      <c r="C2416">
        <v>0.32275244074631998</v>
      </c>
      <c r="D2416">
        <v>0.5</v>
      </c>
      <c r="E2416">
        <f t="shared" si="37"/>
        <v>0.17724755925368002</v>
      </c>
    </row>
    <row r="2417" spans="1:5">
      <c r="A2417">
        <v>427.29058566399999</v>
      </c>
      <c r="B2417" t="s">
        <v>2</v>
      </c>
      <c r="C2417">
        <v>0.32275244074631998</v>
      </c>
      <c r="D2417">
        <v>0.5</v>
      </c>
      <c r="E2417">
        <f t="shared" si="37"/>
        <v>0.17724755925368002</v>
      </c>
    </row>
    <row r="2418" spans="1:5">
      <c r="A2418">
        <v>427.30173876200001</v>
      </c>
      <c r="B2418" t="s">
        <v>2</v>
      </c>
      <c r="C2418">
        <v>0.32275244074631998</v>
      </c>
      <c r="D2418">
        <v>0.5</v>
      </c>
      <c r="E2418">
        <f t="shared" si="37"/>
        <v>0.17724755925368002</v>
      </c>
    </row>
    <row r="2419" spans="1:5">
      <c r="A2419">
        <v>427.310921554</v>
      </c>
      <c r="B2419" t="s">
        <v>2</v>
      </c>
      <c r="C2419">
        <v>0.32275244074631998</v>
      </c>
      <c r="D2419">
        <v>0.5</v>
      </c>
      <c r="E2419">
        <f t="shared" si="37"/>
        <v>0.17724755925368002</v>
      </c>
    </row>
    <row r="2420" spans="1:5">
      <c r="A2420">
        <v>427.32108400800001</v>
      </c>
      <c r="B2420" t="s">
        <v>2</v>
      </c>
      <c r="C2420">
        <v>0.32275244074631998</v>
      </c>
      <c r="D2420">
        <v>0.5</v>
      </c>
      <c r="E2420">
        <f t="shared" si="37"/>
        <v>0.17724755925368002</v>
      </c>
    </row>
    <row r="2421" spans="1:5">
      <c r="A2421">
        <v>427.33070590300002</v>
      </c>
      <c r="B2421" t="s">
        <v>2</v>
      </c>
      <c r="C2421">
        <v>0.32275244074631998</v>
      </c>
      <c r="D2421">
        <v>0.5</v>
      </c>
      <c r="E2421">
        <f t="shared" si="37"/>
        <v>0.17724755925368002</v>
      </c>
    </row>
    <row r="2422" spans="1:5">
      <c r="A2422">
        <v>427.34045740200003</v>
      </c>
      <c r="B2422" t="s">
        <v>2</v>
      </c>
      <c r="C2422">
        <v>0.32275244074631998</v>
      </c>
      <c r="D2422">
        <v>0.5</v>
      </c>
      <c r="E2422">
        <f t="shared" si="37"/>
        <v>0.17724755925368002</v>
      </c>
    </row>
    <row r="2423" spans="1:5">
      <c r="A2423">
        <v>427.350584099</v>
      </c>
      <c r="B2423" t="s">
        <v>2</v>
      </c>
      <c r="C2423">
        <v>0.32275244074631998</v>
      </c>
      <c r="D2423">
        <v>0.5</v>
      </c>
      <c r="E2423">
        <f t="shared" si="37"/>
        <v>0.17724755925368002</v>
      </c>
    </row>
    <row r="2424" spans="1:5">
      <c r="A2424">
        <v>427.36059754399997</v>
      </c>
      <c r="B2424" t="s">
        <v>2</v>
      </c>
      <c r="C2424">
        <v>0.32275244074631998</v>
      </c>
      <c r="D2424">
        <v>0.5</v>
      </c>
      <c r="E2424">
        <f t="shared" si="37"/>
        <v>0.17724755925368002</v>
      </c>
    </row>
    <row r="2425" spans="1:5">
      <c r="A2425">
        <v>427.37720140300002</v>
      </c>
      <c r="B2425" t="s">
        <v>2</v>
      </c>
      <c r="C2425">
        <v>0.32275244074631998</v>
      </c>
      <c r="D2425">
        <v>0.5</v>
      </c>
      <c r="E2425">
        <f t="shared" si="37"/>
        <v>0.17724755925368002</v>
      </c>
    </row>
    <row r="2426" spans="1:5">
      <c r="A2426">
        <v>427.38104690900002</v>
      </c>
      <c r="B2426" t="s">
        <v>2</v>
      </c>
      <c r="C2426">
        <v>0.32275244074631998</v>
      </c>
      <c r="D2426">
        <v>0.5</v>
      </c>
      <c r="E2426">
        <f t="shared" si="37"/>
        <v>0.17724755925368002</v>
      </c>
    </row>
    <row r="2427" spans="1:5">
      <c r="A2427">
        <v>427.39072479999999</v>
      </c>
      <c r="B2427" t="s">
        <v>2</v>
      </c>
      <c r="C2427">
        <v>0.32275244074631998</v>
      </c>
      <c r="D2427">
        <v>0.5</v>
      </c>
      <c r="E2427">
        <f t="shared" si="37"/>
        <v>0.17724755925368002</v>
      </c>
    </row>
    <row r="2428" spans="1:5">
      <c r="A2428">
        <v>427.40078374299998</v>
      </c>
      <c r="B2428" t="s">
        <v>2</v>
      </c>
      <c r="C2428">
        <v>0.32275244074631998</v>
      </c>
      <c r="D2428">
        <v>0.5</v>
      </c>
      <c r="E2428">
        <f t="shared" si="37"/>
        <v>0.17724755925368002</v>
      </c>
    </row>
    <row r="2429" spans="1:5">
      <c r="A2429">
        <v>427.41064295699999</v>
      </c>
      <c r="B2429" t="s">
        <v>2</v>
      </c>
      <c r="C2429">
        <v>0.32275244074631998</v>
      </c>
      <c r="D2429">
        <v>0.5</v>
      </c>
      <c r="E2429">
        <f t="shared" si="37"/>
        <v>0.17724755925368002</v>
      </c>
    </row>
    <row r="2430" spans="1:5">
      <c r="A2430">
        <v>427.42059364599999</v>
      </c>
      <c r="B2430" t="s">
        <v>2</v>
      </c>
      <c r="C2430">
        <v>0.32275244074631998</v>
      </c>
      <c r="D2430">
        <v>0.5</v>
      </c>
      <c r="E2430">
        <f t="shared" si="37"/>
        <v>0.17724755925368002</v>
      </c>
    </row>
    <row r="2431" spans="1:5">
      <c r="A2431">
        <v>427.43186175599999</v>
      </c>
      <c r="B2431" t="s">
        <v>2</v>
      </c>
      <c r="C2431">
        <v>0.32275244074631998</v>
      </c>
      <c r="D2431">
        <v>0.5</v>
      </c>
      <c r="E2431">
        <f t="shared" si="37"/>
        <v>0.17724755925368002</v>
      </c>
    </row>
    <row r="2432" spans="1:5">
      <c r="A2432">
        <v>427.441220907</v>
      </c>
      <c r="B2432" t="s">
        <v>2</v>
      </c>
      <c r="C2432">
        <v>0.32275244074631998</v>
      </c>
      <c r="D2432">
        <v>0.5</v>
      </c>
      <c r="E2432">
        <f t="shared" si="37"/>
        <v>0.17724755925368002</v>
      </c>
    </row>
    <row r="2433" spans="1:5">
      <c r="A2433">
        <v>427.45042047599998</v>
      </c>
      <c r="B2433" t="s">
        <v>2</v>
      </c>
      <c r="C2433">
        <v>0.32275244074631998</v>
      </c>
      <c r="D2433">
        <v>0.5</v>
      </c>
      <c r="E2433">
        <f t="shared" si="37"/>
        <v>0.17724755925368002</v>
      </c>
    </row>
    <row r="2434" spans="1:5">
      <c r="A2434">
        <v>427.46085411799999</v>
      </c>
      <c r="B2434" t="s">
        <v>2</v>
      </c>
      <c r="C2434">
        <v>0.32275244074631998</v>
      </c>
      <c r="D2434">
        <v>0.5</v>
      </c>
      <c r="E2434">
        <f t="shared" si="37"/>
        <v>0.17724755925368002</v>
      </c>
    </row>
    <row r="2435" spans="1:5">
      <c r="A2435">
        <v>427.47062668900003</v>
      </c>
      <c r="B2435" t="s">
        <v>2</v>
      </c>
      <c r="C2435">
        <v>0.32275244074631998</v>
      </c>
      <c r="D2435">
        <v>0.5</v>
      </c>
      <c r="E2435">
        <f t="shared" ref="E2435:E2498" si="38">D2435-C2435</f>
        <v>0.17724755925368002</v>
      </c>
    </row>
    <row r="2436" spans="1:5">
      <c r="A2436">
        <v>427.480653652</v>
      </c>
      <c r="B2436" t="s">
        <v>2</v>
      </c>
      <c r="C2436">
        <v>0.32275244074631998</v>
      </c>
      <c r="D2436">
        <v>0.5</v>
      </c>
      <c r="E2436">
        <f t="shared" si="38"/>
        <v>0.17724755925368002</v>
      </c>
    </row>
    <row r="2437" spans="1:5">
      <c r="A2437">
        <v>427.49491050500001</v>
      </c>
      <c r="B2437" t="s">
        <v>2</v>
      </c>
      <c r="C2437">
        <v>0.32275244074631998</v>
      </c>
      <c r="D2437">
        <v>0.5</v>
      </c>
      <c r="E2437">
        <f t="shared" si="38"/>
        <v>0.17724755925368002</v>
      </c>
    </row>
    <row r="2438" spans="1:5">
      <c r="A2438">
        <v>427.50095393300001</v>
      </c>
      <c r="B2438" t="s">
        <v>2</v>
      </c>
      <c r="C2438">
        <v>0.32275244074631998</v>
      </c>
      <c r="D2438">
        <v>0.5</v>
      </c>
      <c r="E2438">
        <f t="shared" si="38"/>
        <v>0.17724755925368002</v>
      </c>
    </row>
    <row r="2439" spans="1:5">
      <c r="A2439">
        <v>427.51239645800001</v>
      </c>
      <c r="B2439" t="s">
        <v>2</v>
      </c>
      <c r="C2439">
        <v>0.32275244074631998</v>
      </c>
      <c r="D2439">
        <v>0.5</v>
      </c>
      <c r="E2439">
        <f t="shared" si="38"/>
        <v>0.17724755925368002</v>
      </c>
    </row>
    <row r="2440" spans="1:5">
      <c r="A2440">
        <v>427.52182784600001</v>
      </c>
      <c r="B2440" t="s">
        <v>2</v>
      </c>
      <c r="C2440">
        <v>0.32275244074631998</v>
      </c>
      <c r="D2440">
        <v>0.5</v>
      </c>
      <c r="E2440">
        <f t="shared" si="38"/>
        <v>0.17724755925368002</v>
      </c>
    </row>
    <row r="2441" spans="1:5">
      <c r="A2441">
        <v>427.531819477</v>
      </c>
      <c r="B2441" t="s">
        <v>2</v>
      </c>
      <c r="C2441">
        <v>0.32275244074631998</v>
      </c>
      <c r="D2441">
        <v>0.5</v>
      </c>
      <c r="E2441">
        <f t="shared" si="38"/>
        <v>0.17724755925368002</v>
      </c>
    </row>
    <row r="2442" spans="1:5">
      <c r="A2442">
        <v>427.54074606299997</v>
      </c>
      <c r="B2442" t="s">
        <v>2</v>
      </c>
      <c r="C2442">
        <v>0.32275244074631998</v>
      </c>
      <c r="D2442">
        <v>0.5</v>
      </c>
      <c r="E2442">
        <f t="shared" si="38"/>
        <v>0.17724755925368002</v>
      </c>
    </row>
    <row r="2443" spans="1:5">
      <c r="A2443">
        <v>427.55063307099999</v>
      </c>
      <c r="B2443" t="s">
        <v>2</v>
      </c>
      <c r="C2443">
        <v>0.32275244074631998</v>
      </c>
      <c r="D2443">
        <v>0.5</v>
      </c>
      <c r="E2443">
        <f t="shared" si="38"/>
        <v>0.17724755925368002</v>
      </c>
    </row>
    <row r="2444" spans="1:5">
      <c r="A2444">
        <v>427.56063129500001</v>
      </c>
      <c r="B2444" t="s">
        <v>2</v>
      </c>
      <c r="C2444">
        <v>0.32275244074631998</v>
      </c>
      <c r="D2444">
        <v>0.5</v>
      </c>
      <c r="E2444">
        <f t="shared" si="38"/>
        <v>0.17724755925368002</v>
      </c>
    </row>
    <row r="2445" spans="1:5">
      <c r="A2445">
        <v>427.57070077399999</v>
      </c>
      <c r="B2445" t="s">
        <v>2</v>
      </c>
      <c r="C2445">
        <v>0.32275244074631998</v>
      </c>
      <c r="D2445">
        <v>0.5</v>
      </c>
      <c r="E2445">
        <f t="shared" si="38"/>
        <v>0.17724755925368002</v>
      </c>
    </row>
    <row r="2446" spans="1:5">
      <c r="A2446">
        <v>427.58063664999997</v>
      </c>
      <c r="B2446" t="s">
        <v>2</v>
      </c>
      <c r="C2446">
        <v>0.32275244074631998</v>
      </c>
      <c r="D2446">
        <v>0.5</v>
      </c>
      <c r="E2446">
        <f t="shared" si="38"/>
        <v>0.17724755925368002</v>
      </c>
    </row>
    <row r="2447" spans="1:5">
      <c r="A2447">
        <v>427.59068272299999</v>
      </c>
      <c r="B2447" t="s">
        <v>2</v>
      </c>
      <c r="C2447">
        <v>0.32275244074631998</v>
      </c>
      <c r="D2447">
        <v>0.5</v>
      </c>
      <c r="E2447">
        <f t="shared" si="38"/>
        <v>0.17724755925368002</v>
      </c>
    </row>
    <row r="2448" spans="1:5">
      <c r="A2448">
        <v>427.601722494</v>
      </c>
      <c r="B2448" t="s">
        <v>2</v>
      </c>
      <c r="C2448">
        <v>0.32275244074631998</v>
      </c>
      <c r="D2448">
        <v>0.5</v>
      </c>
      <c r="E2448">
        <f t="shared" si="38"/>
        <v>0.17724755925368002</v>
      </c>
    </row>
    <row r="2449" spans="1:5">
      <c r="A2449">
        <v>427.61154565499999</v>
      </c>
      <c r="B2449" t="s">
        <v>2</v>
      </c>
      <c r="C2449">
        <v>0.32275244074631998</v>
      </c>
      <c r="D2449">
        <v>0.5</v>
      </c>
      <c r="E2449">
        <f t="shared" si="38"/>
        <v>0.17724755925368002</v>
      </c>
    </row>
    <row r="2450" spans="1:5">
      <c r="A2450">
        <v>427.621631299</v>
      </c>
      <c r="B2450" t="s">
        <v>2</v>
      </c>
      <c r="C2450">
        <v>0.32275244074631998</v>
      </c>
      <c r="D2450">
        <v>0.5</v>
      </c>
      <c r="E2450">
        <f t="shared" si="38"/>
        <v>0.17724755925368002</v>
      </c>
    </row>
    <row r="2451" spans="1:5">
      <c r="A2451">
        <v>427.63063971299999</v>
      </c>
      <c r="B2451" t="s">
        <v>2</v>
      </c>
      <c r="C2451">
        <v>0.32275244074631998</v>
      </c>
      <c r="D2451">
        <v>0.5</v>
      </c>
      <c r="E2451">
        <f t="shared" si="38"/>
        <v>0.17724755925368002</v>
      </c>
    </row>
    <row r="2452" spans="1:5">
      <c r="A2452">
        <v>427.64055788600001</v>
      </c>
      <c r="B2452" t="s">
        <v>2</v>
      </c>
      <c r="C2452">
        <v>0.32275244074631998</v>
      </c>
      <c r="D2452">
        <v>0.5</v>
      </c>
      <c r="E2452">
        <f t="shared" si="38"/>
        <v>0.17724755925368002</v>
      </c>
    </row>
    <row r="2453" spans="1:5">
      <c r="A2453">
        <v>427.65059207100001</v>
      </c>
      <c r="B2453" t="s">
        <v>2</v>
      </c>
      <c r="C2453">
        <v>0.32275244074631998</v>
      </c>
      <c r="D2453">
        <v>0.5</v>
      </c>
      <c r="E2453">
        <f t="shared" si="38"/>
        <v>0.17724755925368002</v>
      </c>
    </row>
    <row r="2454" spans="1:5">
      <c r="A2454">
        <v>427.66464004900001</v>
      </c>
      <c r="B2454" t="s">
        <v>2</v>
      </c>
      <c r="C2454">
        <v>0.32275244074631998</v>
      </c>
      <c r="D2454">
        <v>0.5</v>
      </c>
      <c r="E2454">
        <f t="shared" si="38"/>
        <v>0.17724755925368002</v>
      </c>
    </row>
    <row r="2455" spans="1:5">
      <c r="A2455">
        <v>427.67044795499999</v>
      </c>
      <c r="B2455" t="s">
        <v>2</v>
      </c>
      <c r="C2455">
        <v>0.32275244074631998</v>
      </c>
      <c r="D2455">
        <v>0.5</v>
      </c>
      <c r="E2455">
        <f t="shared" si="38"/>
        <v>0.17724755925368002</v>
      </c>
    </row>
    <row r="2456" spans="1:5">
      <c r="A2456">
        <v>427.680988017</v>
      </c>
      <c r="B2456" t="s">
        <v>2</v>
      </c>
      <c r="C2456">
        <v>0.32854364771123701</v>
      </c>
      <c r="D2456">
        <v>0.5</v>
      </c>
      <c r="E2456">
        <f t="shared" si="38"/>
        <v>0.17145635228876299</v>
      </c>
    </row>
    <row r="2457" spans="1:5">
      <c r="A2457">
        <v>427.69093743000002</v>
      </c>
      <c r="B2457" t="s">
        <v>2</v>
      </c>
      <c r="C2457">
        <v>0.32854364771123701</v>
      </c>
      <c r="D2457">
        <v>0.5</v>
      </c>
      <c r="E2457">
        <f t="shared" si="38"/>
        <v>0.17145635228876299</v>
      </c>
    </row>
    <row r="2458" spans="1:5">
      <c r="A2458">
        <v>427.70063326500002</v>
      </c>
      <c r="B2458" t="s">
        <v>2</v>
      </c>
      <c r="C2458">
        <v>0.32854364771123701</v>
      </c>
      <c r="D2458">
        <v>0.5</v>
      </c>
      <c r="E2458">
        <f t="shared" si="38"/>
        <v>0.17145635228876299</v>
      </c>
    </row>
    <row r="2459" spans="1:5">
      <c r="A2459">
        <v>427.71085229099998</v>
      </c>
      <c r="B2459" t="s">
        <v>2</v>
      </c>
      <c r="C2459">
        <v>0.32854364771123701</v>
      </c>
      <c r="D2459">
        <v>0.5</v>
      </c>
      <c r="E2459">
        <f t="shared" si="38"/>
        <v>0.17145635228876299</v>
      </c>
    </row>
    <row r="2460" spans="1:5">
      <c r="A2460">
        <v>427.72058579100002</v>
      </c>
      <c r="B2460" t="s">
        <v>2</v>
      </c>
      <c r="C2460">
        <v>0.32854364771123701</v>
      </c>
      <c r="D2460">
        <v>0.5</v>
      </c>
      <c r="E2460">
        <f t="shared" si="38"/>
        <v>0.17145635228876299</v>
      </c>
    </row>
    <row r="2461" spans="1:5">
      <c r="A2461">
        <v>427.732041557</v>
      </c>
      <c r="B2461" t="s">
        <v>2</v>
      </c>
      <c r="C2461">
        <v>0.32854364771123701</v>
      </c>
      <c r="D2461">
        <v>0.5</v>
      </c>
      <c r="E2461">
        <f t="shared" si="38"/>
        <v>0.17145635228876299</v>
      </c>
    </row>
    <row r="2462" spans="1:5">
      <c r="A2462">
        <v>427.74100582599999</v>
      </c>
      <c r="B2462" t="s">
        <v>2</v>
      </c>
      <c r="C2462">
        <v>0.32854364771123701</v>
      </c>
      <c r="D2462">
        <v>0.5</v>
      </c>
      <c r="E2462">
        <f t="shared" si="38"/>
        <v>0.17145635228876299</v>
      </c>
    </row>
    <row r="2463" spans="1:5">
      <c r="A2463">
        <v>427.75059572399999</v>
      </c>
      <c r="B2463" t="s">
        <v>2</v>
      </c>
      <c r="C2463">
        <v>0.32854364771123701</v>
      </c>
      <c r="D2463">
        <v>0.5</v>
      </c>
      <c r="E2463">
        <f t="shared" si="38"/>
        <v>0.17145635228876299</v>
      </c>
    </row>
    <row r="2464" spans="1:5">
      <c r="A2464">
        <v>427.76059607799999</v>
      </c>
      <c r="B2464" t="s">
        <v>2</v>
      </c>
      <c r="C2464">
        <v>0.32854364771123701</v>
      </c>
      <c r="D2464">
        <v>0.5</v>
      </c>
      <c r="E2464">
        <f t="shared" si="38"/>
        <v>0.17145635228876299</v>
      </c>
    </row>
    <row r="2465" spans="1:5">
      <c r="A2465">
        <v>427.77431537199999</v>
      </c>
      <c r="B2465" t="s">
        <v>2</v>
      </c>
      <c r="C2465">
        <v>0.32854364771123701</v>
      </c>
      <c r="D2465">
        <v>0.5</v>
      </c>
      <c r="E2465">
        <f t="shared" si="38"/>
        <v>0.17145635228876299</v>
      </c>
    </row>
    <row r="2466" spans="1:5">
      <c r="A2466">
        <v>427.78176932600002</v>
      </c>
      <c r="B2466" t="s">
        <v>2</v>
      </c>
      <c r="C2466">
        <v>0.32854364771123701</v>
      </c>
      <c r="D2466">
        <v>0.5</v>
      </c>
      <c r="E2466">
        <f t="shared" si="38"/>
        <v>0.17145635228876299</v>
      </c>
    </row>
    <row r="2467" spans="1:5">
      <c r="A2467">
        <v>427.79101213400003</v>
      </c>
      <c r="B2467" t="s">
        <v>2</v>
      </c>
      <c r="C2467">
        <v>0.32854364771123701</v>
      </c>
      <c r="D2467">
        <v>0.5</v>
      </c>
      <c r="E2467">
        <f t="shared" si="38"/>
        <v>0.17145635228876299</v>
      </c>
    </row>
    <row r="2468" spans="1:5">
      <c r="A2468">
        <v>427.80048633500002</v>
      </c>
      <c r="B2468" t="s">
        <v>2</v>
      </c>
      <c r="C2468">
        <v>0.32854364771123701</v>
      </c>
      <c r="D2468">
        <v>0.5</v>
      </c>
      <c r="E2468">
        <f t="shared" si="38"/>
        <v>0.17145635228876299</v>
      </c>
    </row>
    <row r="2469" spans="1:5">
      <c r="A2469">
        <v>427.81056585099998</v>
      </c>
      <c r="B2469" t="s">
        <v>2</v>
      </c>
      <c r="C2469">
        <v>0.32854364771123701</v>
      </c>
      <c r="D2469">
        <v>0.5</v>
      </c>
      <c r="E2469">
        <f t="shared" si="38"/>
        <v>0.17145635228876299</v>
      </c>
    </row>
    <row r="2470" spans="1:5">
      <c r="A2470">
        <v>427.82066547699998</v>
      </c>
      <c r="B2470" t="s">
        <v>2</v>
      </c>
      <c r="C2470">
        <v>0.32854364771123701</v>
      </c>
      <c r="D2470">
        <v>0.5</v>
      </c>
      <c r="E2470">
        <f t="shared" si="38"/>
        <v>0.17145635228876299</v>
      </c>
    </row>
    <row r="2471" spans="1:5">
      <c r="A2471">
        <v>427.83118478099999</v>
      </c>
      <c r="B2471" t="s">
        <v>2</v>
      </c>
      <c r="C2471">
        <v>0.32854364771123701</v>
      </c>
      <c r="D2471">
        <v>0.5</v>
      </c>
      <c r="E2471">
        <f t="shared" si="38"/>
        <v>0.17145635228876299</v>
      </c>
    </row>
    <row r="2472" spans="1:5">
      <c r="A2472">
        <v>427.84323412100002</v>
      </c>
      <c r="B2472" t="s">
        <v>2</v>
      </c>
      <c r="C2472">
        <v>0.32854364771123701</v>
      </c>
      <c r="D2472">
        <v>0.5</v>
      </c>
      <c r="E2472">
        <f t="shared" si="38"/>
        <v>0.17145635228876299</v>
      </c>
    </row>
    <row r="2473" spans="1:5">
      <c r="A2473">
        <v>427.85102318399998</v>
      </c>
      <c r="B2473" t="s">
        <v>2</v>
      </c>
      <c r="C2473">
        <v>0.32854364771123701</v>
      </c>
      <c r="D2473">
        <v>0.5</v>
      </c>
      <c r="E2473">
        <f t="shared" si="38"/>
        <v>0.17145635228876299</v>
      </c>
    </row>
    <row r="2474" spans="1:5">
      <c r="A2474">
        <v>427.86073364800001</v>
      </c>
      <c r="B2474" t="s">
        <v>2</v>
      </c>
      <c r="C2474">
        <v>0.32854364771123701</v>
      </c>
      <c r="D2474">
        <v>0.5</v>
      </c>
      <c r="E2474">
        <f t="shared" si="38"/>
        <v>0.17145635228876299</v>
      </c>
    </row>
    <row r="2475" spans="1:5">
      <c r="A2475">
        <v>427.871707351</v>
      </c>
      <c r="B2475" t="s">
        <v>2</v>
      </c>
      <c r="C2475">
        <v>0.32854364771123701</v>
      </c>
      <c r="D2475">
        <v>0.5</v>
      </c>
      <c r="E2475">
        <f t="shared" si="38"/>
        <v>0.17145635228876299</v>
      </c>
    </row>
    <row r="2476" spans="1:5">
      <c r="A2476">
        <v>427.880523907</v>
      </c>
      <c r="B2476" t="s">
        <v>2</v>
      </c>
      <c r="C2476">
        <v>0.32854364771123701</v>
      </c>
      <c r="D2476">
        <v>0.5</v>
      </c>
      <c r="E2476">
        <f t="shared" si="38"/>
        <v>0.17145635228876299</v>
      </c>
    </row>
    <row r="2477" spans="1:5">
      <c r="A2477">
        <v>427.89057155400002</v>
      </c>
      <c r="B2477" t="s">
        <v>2</v>
      </c>
      <c r="C2477">
        <v>0.32854364771123701</v>
      </c>
      <c r="D2477">
        <v>0.5</v>
      </c>
      <c r="E2477">
        <f t="shared" si="38"/>
        <v>0.17145635228876299</v>
      </c>
    </row>
    <row r="2478" spans="1:5">
      <c r="A2478">
        <v>427.90054841</v>
      </c>
      <c r="B2478" t="s">
        <v>2</v>
      </c>
      <c r="C2478">
        <v>0.32854364771123701</v>
      </c>
      <c r="D2478">
        <v>0.5</v>
      </c>
      <c r="E2478">
        <f t="shared" si="38"/>
        <v>0.17145635228876299</v>
      </c>
    </row>
    <row r="2479" spans="1:5">
      <c r="A2479">
        <v>427.91088907599999</v>
      </c>
      <c r="B2479" t="s">
        <v>2</v>
      </c>
      <c r="C2479">
        <v>0.32854364771123701</v>
      </c>
      <c r="D2479">
        <v>0.5</v>
      </c>
      <c r="E2479">
        <f t="shared" si="38"/>
        <v>0.17145635228876299</v>
      </c>
    </row>
    <row r="2480" spans="1:5">
      <c r="A2480">
        <v>427.92061096600003</v>
      </c>
      <c r="B2480" t="s">
        <v>2</v>
      </c>
      <c r="C2480">
        <v>0.32854364771123701</v>
      </c>
      <c r="D2480">
        <v>0.5</v>
      </c>
      <c r="E2480">
        <f t="shared" si="38"/>
        <v>0.17145635228876299</v>
      </c>
    </row>
    <row r="2481" spans="1:5">
      <c r="A2481">
        <v>427.93083980599999</v>
      </c>
      <c r="B2481" t="s">
        <v>2</v>
      </c>
      <c r="C2481">
        <v>0.32854364771123701</v>
      </c>
      <c r="D2481">
        <v>0.5</v>
      </c>
      <c r="E2481">
        <f t="shared" si="38"/>
        <v>0.17145635228876299</v>
      </c>
    </row>
    <row r="2482" spans="1:5">
      <c r="A2482">
        <v>427.940693818</v>
      </c>
      <c r="B2482" t="s">
        <v>2</v>
      </c>
      <c r="C2482">
        <v>0.32854364771123701</v>
      </c>
      <c r="D2482">
        <v>0.5</v>
      </c>
      <c r="E2482">
        <f t="shared" si="38"/>
        <v>0.17145635228876299</v>
      </c>
    </row>
    <row r="2483" spans="1:5">
      <c r="A2483">
        <v>427.95092382399997</v>
      </c>
      <c r="B2483" t="s">
        <v>2</v>
      </c>
      <c r="C2483">
        <v>0.32854364771123701</v>
      </c>
      <c r="D2483">
        <v>0.5</v>
      </c>
      <c r="E2483">
        <f t="shared" si="38"/>
        <v>0.17145635228876299</v>
      </c>
    </row>
    <row r="2484" spans="1:5">
      <c r="A2484">
        <v>427.96098508199998</v>
      </c>
      <c r="B2484" t="s">
        <v>2</v>
      </c>
      <c r="C2484">
        <v>0.32854364771123701</v>
      </c>
      <c r="D2484">
        <v>0.5</v>
      </c>
      <c r="E2484">
        <f t="shared" si="38"/>
        <v>0.17145635228876299</v>
      </c>
    </row>
    <row r="2485" spans="1:5">
      <c r="A2485">
        <v>427.97250910299999</v>
      </c>
      <c r="B2485" t="s">
        <v>2</v>
      </c>
      <c r="C2485">
        <v>0.32854364771123701</v>
      </c>
      <c r="D2485">
        <v>0.5</v>
      </c>
      <c r="E2485">
        <f t="shared" si="38"/>
        <v>0.17145635228876299</v>
      </c>
    </row>
    <row r="2486" spans="1:5">
      <c r="A2486">
        <v>427.982647375</v>
      </c>
      <c r="B2486" t="s">
        <v>2</v>
      </c>
      <c r="C2486">
        <v>0.32854364771123701</v>
      </c>
      <c r="D2486">
        <v>0.5</v>
      </c>
      <c r="E2486">
        <f t="shared" si="38"/>
        <v>0.17145635228876299</v>
      </c>
    </row>
    <row r="2487" spans="1:5">
      <c r="A2487">
        <v>427.99918318300001</v>
      </c>
      <c r="B2487" t="s">
        <v>2</v>
      </c>
      <c r="C2487">
        <v>0.32854364771123701</v>
      </c>
      <c r="D2487">
        <v>0.5</v>
      </c>
      <c r="E2487">
        <f t="shared" si="38"/>
        <v>0.17145635228876299</v>
      </c>
    </row>
    <row r="2488" spans="1:5">
      <c r="A2488">
        <v>428.00206482200002</v>
      </c>
      <c r="B2488" t="s">
        <v>2</v>
      </c>
      <c r="C2488">
        <v>0.32854364771123701</v>
      </c>
      <c r="D2488">
        <v>0.5</v>
      </c>
      <c r="E2488">
        <f t="shared" si="38"/>
        <v>0.17145635228876299</v>
      </c>
    </row>
    <row r="2489" spans="1:5">
      <c r="A2489">
        <v>428.01051812200001</v>
      </c>
      <c r="B2489" t="s">
        <v>2</v>
      </c>
      <c r="C2489">
        <v>0.32854364771123701</v>
      </c>
      <c r="D2489">
        <v>0.5</v>
      </c>
      <c r="E2489">
        <f t="shared" si="38"/>
        <v>0.17145635228876299</v>
      </c>
    </row>
    <row r="2490" spans="1:5">
      <c r="A2490">
        <v>428.02055227099999</v>
      </c>
      <c r="B2490" t="s">
        <v>2</v>
      </c>
      <c r="C2490">
        <v>0.32854364771123701</v>
      </c>
      <c r="D2490">
        <v>0.5</v>
      </c>
      <c r="E2490">
        <f t="shared" si="38"/>
        <v>0.17145635228876299</v>
      </c>
    </row>
    <row r="2491" spans="1:5">
      <c r="A2491">
        <v>428.03086951300003</v>
      </c>
      <c r="B2491" t="s">
        <v>2</v>
      </c>
      <c r="C2491">
        <v>0.32854364771123701</v>
      </c>
      <c r="D2491">
        <v>0.5</v>
      </c>
      <c r="E2491">
        <f t="shared" si="38"/>
        <v>0.17145635228876299</v>
      </c>
    </row>
    <row r="2492" spans="1:5">
      <c r="A2492">
        <v>428.04074209700002</v>
      </c>
      <c r="B2492" t="s">
        <v>2</v>
      </c>
      <c r="C2492">
        <v>0.32854364771123701</v>
      </c>
      <c r="D2492">
        <v>0.5</v>
      </c>
      <c r="E2492">
        <f t="shared" si="38"/>
        <v>0.17145635228876299</v>
      </c>
    </row>
    <row r="2493" spans="1:5">
      <c r="A2493">
        <v>428.05083720499999</v>
      </c>
      <c r="B2493" t="s">
        <v>2</v>
      </c>
      <c r="C2493">
        <v>0.32854364771123701</v>
      </c>
      <c r="D2493">
        <v>0.5</v>
      </c>
      <c r="E2493">
        <f t="shared" si="38"/>
        <v>0.17145635228876299</v>
      </c>
    </row>
    <row r="2494" spans="1:5">
      <c r="A2494">
        <v>428.06077808100002</v>
      </c>
      <c r="B2494" t="s">
        <v>2</v>
      </c>
      <c r="C2494">
        <v>0.32854364771123701</v>
      </c>
      <c r="D2494">
        <v>0.5</v>
      </c>
      <c r="E2494">
        <f t="shared" si="38"/>
        <v>0.17145635228876299</v>
      </c>
    </row>
    <row r="2495" spans="1:5">
      <c r="A2495">
        <v>428.07368112900002</v>
      </c>
      <c r="B2495" t="s">
        <v>2</v>
      </c>
      <c r="C2495">
        <v>0.32854364771123701</v>
      </c>
      <c r="D2495">
        <v>0.5</v>
      </c>
      <c r="E2495">
        <f t="shared" si="38"/>
        <v>0.17145635228876299</v>
      </c>
    </row>
    <row r="2496" spans="1:5">
      <c r="A2496">
        <v>428.08069920200001</v>
      </c>
      <c r="B2496" t="s">
        <v>2</v>
      </c>
      <c r="C2496">
        <v>0.32854364771123701</v>
      </c>
      <c r="D2496">
        <v>0.5</v>
      </c>
      <c r="E2496">
        <f t="shared" si="38"/>
        <v>0.17145635228876299</v>
      </c>
    </row>
    <row r="2497" spans="1:5">
      <c r="A2497">
        <v>428.09225631300001</v>
      </c>
      <c r="B2497" t="s">
        <v>2</v>
      </c>
      <c r="C2497">
        <v>0.32854364771123701</v>
      </c>
      <c r="D2497">
        <v>0.5</v>
      </c>
      <c r="E2497">
        <f t="shared" si="38"/>
        <v>0.17145635228876299</v>
      </c>
    </row>
    <row r="2498" spans="1:5">
      <c r="A2498">
        <v>428.10215667300002</v>
      </c>
      <c r="B2498" t="s">
        <v>2</v>
      </c>
      <c r="C2498">
        <v>0.32854364771123701</v>
      </c>
      <c r="D2498">
        <v>0.5</v>
      </c>
      <c r="E2498">
        <f t="shared" si="38"/>
        <v>0.17145635228876299</v>
      </c>
    </row>
    <row r="2499" spans="1:5">
      <c r="A2499">
        <v>428.111374168</v>
      </c>
      <c r="B2499" t="s">
        <v>2</v>
      </c>
      <c r="C2499">
        <v>0.32854364771123701</v>
      </c>
      <c r="D2499">
        <v>0.5</v>
      </c>
      <c r="E2499">
        <f t="shared" ref="E2499:E2562" si="39">D2499-C2499</f>
        <v>0.17145635228876299</v>
      </c>
    </row>
    <row r="2500" spans="1:5">
      <c r="A2500">
        <v>428.12065082499998</v>
      </c>
      <c r="B2500" t="s">
        <v>2</v>
      </c>
      <c r="C2500">
        <v>0.32854364771123701</v>
      </c>
      <c r="D2500">
        <v>0.5</v>
      </c>
      <c r="E2500">
        <f t="shared" si="39"/>
        <v>0.17145635228876299</v>
      </c>
    </row>
    <row r="2501" spans="1:5">
      <c r="A2501">
        <v>428.13038454700001</v>
      </c>
      <c r="B2501" t="s">
        <v>2</v>
      </c>
      <c r="C2501">
        <v>0.32854364771123701</v>
      </c>
      <c r="D2501">
        <v>0.5</v>
      </c>
      <c r="E2501">
        <f t="shared" si="39"/>
        <v>0.17145635228876299</v>
      </c>
    </row>
    <row r="2502" spans="1:5">
      <c r="A2502">
        <v>428.14072256600002</v>
      </c>
      <c r="B2502" t="s">
        <v>2</v>
      </c>
      <c r="C2502">
        <v>0.32854364771123701</v>
      </c>
      <c r="D2502">
        <v>0.5</v>
      </c>
      <c r="E2502">
        <f t="shared" si="39"/>
        <v>0.17145635228876299</v>
      </c>
    </row>
    <row r="2503" spans="1:5">
      <c r="A2503">
        <v>428.15087907700001</v>
      </c>
      <c r="B2503" t="s">
        <v>2</v>
      </c>
      <c r="C2503">
        <v>0.32854364771123701</v>
      </c>
      <c r="D2503">
        <v>0.5</v>
      </c>
      <c r="E2503">
        <f t="shared" si="39"/>
        <v>0.17145635228876299</v>
      </c>
    </row>
    <row r="2504" spans="1:5">
      <c r="A2504">
        <v>428.16072449699999</v>
      </c>
      <c r="B2504" t="s">
        <v>2</v>
      </c>
      <c r="C2504">
        <v>0.32854364771123701</v>
      </c>
      <c r="D2504">
        <v>0.5</v>
      </c>
      <c r="E2504">
        <f t="shared" si="39"/>
        <v>0.17145635228876299</v>
      </c>
    </row>
    <row r="2505" spans="1:5">
      <c r="A2505">
        <v>428.17138505100002</v>
      </c>
      <c r="B2505" t="s">
        <v>2</v>
      </c>
      <c r="C2505">
        <v>0.33082306301300901</v>
      </c>
      <c r="D2505">
        <v>0.5</v>
      </c>
      <c r="E2505">
        <f t="shared" si="39"/>
        <v>0.16917693698699099</v>
      </c>
    </row>
    <row r="2506" spans="1:5">
      <c r="A2506">
        <v>428.180653431</v>
      </c>
      <c r="B2506" t="s">
        <v>2</v>
      </c>
      <c r="C2506">
        <v>0.33082306301300901</v>
      </c>
      <c r="D2506">
        <v>0.5</v>
      </c>
      <c r="E2506">
        <f t="shared" si="39"/>
        <v>0.16917693698699099</v>
      </c>
    </row>
    <row r="2507" spans="1:5">
      <c r="A2507">
        <v>428.19483512400001</v>
      </c>
      <c r="B2507" t="s">
        <v>2</v>
      </c>
      <c r="C2507">
        <v>0.33082306301300901</v>
      </c>
      <c r="D2507">
        <v>0.5</v>
      </c>
      <c r="E2507">
        <f t="shared" si="39"/>
        <v>0.16917693698699099</v>
      </c>
    </row>
    <row r="2508" spans="1:5">
      <c r="A2508">
        <v>428.20190152700002</v>
      </c>
      <c r="B2508" t="s">
        <v>2</v>
      </c>
      <c r="C2508">
        <v>0.33082306301300901</v>
      </c>
      <c r="D2508">
        <v>0.5</v>
      </c>
      <c r="E2508">
        <f t="shared" si="39"/>
        <v>0.16917693698699099</v>
      </c>
    </row>
    <row r="2509" spans="1:5">
      <c r="A2509">
        <v>428.21086235199999</v>
      </c>
      <c r="B2509" t="s">
        <v>2</v>
      </c>
      <c r="C2509">
        <v>0.33082306301300901</v>
      </c>
      <c r="D2509">
        <v>0.5</v>
      </c>
      <c r="E2509">
        <f t="shared" si="39"/>
        <v>0.16917693698699099</v>
      </c>
    </row>
    <row r="2510" spans="1:5">
      <c r="A2510">
        <v>428.241142508</v>
      </c>
      <c r="B2510" t="s">
        <v>2</v>
      </c>
      <c r="C2510">
        <v>0.33082306301300901</v>
      </c>
      <c r="D2510">
        <v>0.5</v>
      </c>
      <c r="E2510">
        <f t="shared" si="39"/>
        <v>0.16917693698699099</v>
      </c>
    </row>
    <row r="2511" spans="1:5">
      <c r="A2511">
        <v>428.24958353099998</v>
      </c>
      <c r="B2511" t="s">
        <v>2</v>
      </c>
      <c r="C2511">
        <v>0.33082306301300901</v>
      </c>
      <c r="D2511">
        <v>0.5</v>
      </c>
      <c r="E2511">
        <f t="shared" si="39"/>
        <v>0.16917693698699099</v>
      </c>
    </row>
    <row r="2512" spans="1:5">
      <c r="A2512">
        <v>428.25225618399998</v>
      </c>
      <c r="B2512" t="s">
        <v>2</v>
      </c>
      <c r="C2512">
        <v>0.33082306301300901</v>
      </c>
      <c r="D2512">
        <v>0.5</v>
      </c>
      <c r="E2512">
        <f t="shared" si="39"/>
        <v>0.16917693698699099</v>
      </c>
    </row>
    <row r="2513" spans="1:5">
      <c r="A2513">
        <v>428.26043877799998</v>
      </c>
      <c r="B2513" t="s">
        <v>2</v>
      </c>
      <c r="C2513">
        <v>0.33082306301300901</v>
      </c>
      <c r="D2513">
        <v>0.5</v>
      </c>
      <c r="E2513">
        <f t="shared" si="39"/>
        <v>0.16917693698699099</v>
      </c>
    </row>
    <row r="2514" spans="1:5">
      <c r="A2514">
        <v>428.27072492999997</v>
      </c>
      <c r="B2514" t="s">
        <v>2</v>
      </c>
      <c r="C2514">
        <v>0.33082306301300901</v>
      </c>
      <c r="D2514">
        <v>0.5</v>
      </c>
      <c r="E2514">
        <f t="shared" si="39"/>
        <v>0.16917693698699099</v>
      </c>
    </row>
    <row r="2515" spans="1:5">
      <c r="A2515">
        <v>428.28073120900001</v>
      </c>
      <c r="B2515" t="s">
        <v>2</v>
      </c>
      <c r="C2515">
        <v>0.33082306301300901</v>
      </c>
      <c r="D2515">
        <v>0.5</v>
      </c>
      <c r="E2515">
        <f t="shared" si="39"/>
        <v>0.16917693698699099</v>
      </c>
    </row>
    <row r="2516" spans="1:5">
      <c r="A2516">
        <v>428.290876277</v>
      </c>
      <c r="B2516" t="s">
        <v>2</v>
      </c>
      <c r="C2516">
        <v>0.33082306301300901</v>
      </c>
      <c r="D2516">
        <v>0.5</v>
      </c>
      <c r="E2516">
        <f t="shared" si="39"/>
        <v>0.16917693698699099</v>
      </c>
    </row>
    <row r="2517" spans="1:5">
      <c r="A2517">
        <v>428.304315718</v>
      </c>
      <c r="B2517" t="s">
        <v>2</v>
      </c>
      <c r="C2517">
        <v>0.33082306301300901</v>
      </c>
      <c r="D2517">
        <v>0.5</v>
      </c>
      <c r="E2517">
        <f t="shared" si="39"/>
        <v>0.16917693698699099</v>
      </c>
    </row>
    <row r="2518" spans="1:5">
      <c r="A2518">
        <v>428.33747395900002</v>
      </c>
      <c r="B2518" t="s">
        <v>2</v>
      </c>
      <c r="C2518">
        <v>0.33082306301300901</v>
      </c>
      <c r="D2518">
        <v>0.5</v>
      </c>
      <c r="E2518">
        <f t="shared" si="39"/>
        <v>0.16917693698699099</v>
      </c>
    </row>
    <row r="2519" spans="1:5">
      <c r="A2519">
        <v>428.35080501700003</v>
      </c>
      <c r="B2519" t="s">
        <v>2</v>
      </c>
      <c r="C2519">
        <v>0.33082306301300901</v>
      </c>
      <c r="D2519">
        <v>0.5</v>
      </c>
      <c r="E2519">
        <f t="shared" si="39"/>
        <v>0.16917693698699099</v>
      </c>
    </row>
    <row r="2520" spans="1:5">
      <c r="A2520">
        <v>428.36404874800002</v>
      </c>
      <c r="B2520" t="s">
        <v>2</v>
      </c>
      <c r="C2520">
        <v>0.33082306301300901</v>
      </c>
      <c r="D2520">
        <v>0.5</v>
      </c>
      <c r="E2520">
        <f t="shared" si="39"/>
        <v>0.16917693698699099</v>
      </c>
    </row>
    <row r="2521" spans="1:5">
      <c r="A2521">
        <v>428.37188732599998</v>
      </c>
      <c r="B2521" t="s">
        <v>2</v>
      </c>
      <c r="C2521">
        <v>0.33082306301300901</v>
      </c>
      <c r="D2521">
        <v>0.5</v>
      </c>
      <c r="E2521">
        <f t="shared" si="39"/>
        <v>0.16917693698699099</v>
      </c>
    </row>
    <row r="2522" spans="1:5">
      <c r="A2522">
        <v>428.38052489299997</v>
      </c>
      <c r="B2522" t="s">
        <v>2</v>
      </c>
      <c r="C2522">
        <v>0.33082306301300901</v>
      </c>
      <c r="D2522">
        <v>0.5</v>
      </c>
      <c r="E2522">
        <f t="shared" si="39"/>
        <v>0.16917693698699099</v>
      </c>
    </row>
    <row r="2523" spans="1:5">
      <c r="A2523">
        <v>428.39096666500001</v>
      </c>
      <c r="B2523" t="s">
        <v>2</v>
      </c>
      <c r="C2523">
        <v>0.33082306301300901</v>
      </c>
      <c r="D2523">
        <v>0.5</v>
      </c>
      <c r="E2523">
        <f t="shared" si="39"/>
        <v>0.16917693698699099</v>
      </c>
    </row>
    <row r="2524" spans="1:5">
      <c r="A2524">
        <v>428.40087132100001</v>
      </c>
      <c r="B2524" t="s">
        <v>2</v>
      </c>
      <c r="C2524">
        <v>0.33082306301300901</v>
      </c>
      <c r="D2524">
        <v>0.5</v>
      </c>
      <c r="E2524">
        <f t="shared" si="39"/>
        <v>0.16917693698699099</v>
      </c>
    </row>
    <row r="2525" spans="1:5">
      <c r="A2525">
        <v>428.41111925299998</v>
      </c>
      <c r="B2525" t="s">
        <v>2</v>
      </c>
      <c r="C2525">
        <v>0.33082306301300901</v>
      </c>
      <c r="D2525">
        <v>0.5</v>
      </c>
      <c r="E2525">
        <f t="shared" si="39"/>
        <v>0.16917693698699099</v>
      </c>
    </row>
    <row r="2526" spans="1:5">
      <c r="A2526">
        <v>428.42076670300003</v>
      </c>
      <c r="B2526" t="s">
        <v>2</v>
      </c>
      <c r="C2526">
        <v>0.33082306301300901</v>
      </c>
      <c r="D2526">
        <v>0.5</v>
      </c>
      <c r="E2526">
        <f t="shared" si="39"/>
        <v>0.16917693698699099</v>
      </c>
    </row>
    <row r="2527" spans="1:5">
      <c r="A2527">
        <v>428.43227079899998</v>
      </c>
      <c r="B2527" t="s">
        <v>2</v>
      </c>
      <c r="C2527">
        <v>0.33082306301300901</v>
      </c>
      <c r="D2527">
        <v>0.5</v>
      </c>
      <c r="E2527">
        <f t="shared" si="39"/>
        <v>0.16917693698699099</v>
      </c>
    </row>
    <row r="2528" spans="1:5">
      <c r="A2528">
        <v>428.44107557699999</v>
      </c>
      <c r="B2528" t="s">
        <v>2</v>
      </c>
      <c r="C2528">
        <v>0.33082306301300901</v>
      </c>
      <c r="D2528">
        <v>0.5</v>
      </c>
      <c r="E2528">
        <f t="shared" si="39"/>
        <v>0.16917693698699099</v>
      </c>
    </row>
    <row r="2529" spans="1:5">
      <c r="A2529">
        <v>428.450658938</v>
      </c>
      <c r="B2529" t="s">
        <v>2</v>
      </c>
      <c r="C2529">
        <v>0.33082306301300901</v>
      </c>
      <c r="D2529">
        <v>0.5</v>
      </c>
      <c r="E2529">
        <f t="shared" si="39"/>
        <v>0.16917693698699099</v>
      </c>
    </row>
    <row r="2530" spans="1:5">
      <c r="A2530">
        <v>428.46053861500002</v>
      </c>
      <c r="B2530" t="s">
        <v>2</v>
      </c>
      <c r="C2530">
        <v>0.33082306301300901</v>
      </c>
      <c r="D2530">
        <v>0.5</v>
      </c>
      <c r="E2530">
        <f t="shared" si="39"/>
        <v>0.16917693698699099</v>
      </c>
    </row>
    <row r="2531" spans="1:5">
      <c r="A2531">
        <v>428.47068170099999</v>
      </c>
      <c r="B2531" t="s">
        <v>2</v>
      </c>
      <c r="C2531">
        <v>0.33082306301300901</v>
      </c>
      <c r="D2531">
        <v>0.5</v>
      </c>
      <c r="E2531">
        <f t="shared" si="39"/>
        <v>0.16917693698699099</v>
      </c>
    </row>
    <row r="2532" spans="1:5">
      <c r="A2532">
        <v>428.48095487199998</v>
      </c>
      <c r="B2532" t="s">
        <v>2</v>
      </c>
      <c r="C2532">
        <v>0.33082306301300901</v>
      </c>
      <c r="D2532">
        <v>0.5</v>
      </c>
      <c r="E2532">
        <f t="shared" si="39"/>
        <v>0.16917693698699099</v>
      </c>
    </row>
    <row r="2533" spans="1:5">
      <c r="A2533">
        <v>428.49038850099998</v>
      </c>
      <c r="B2533" t="s">
        <v>2</v>
      </c>
      <c r="C2533">
        <v>0.33082306301300901</v>
      </c>
      <c r="D2533">
        <v>0.5</v>
      </c>
      <c r="E2533">
        <f t="shared" si="39"/>
        <v>0.16917693698699099</v>
      </c>
    </row>
    <row r="2534" spans="1:5">
      <c r="A2534">
        <v>428.50063297000003</v>
      </c>
      <c r="B2534" t="s">
        <v>2</v>
      </c>
      <c r="C2534">
        <v>0.33082306301300901</v>
      </c>
      <c r="D2534">
        <v>0.5</v>
      </c>
      <c r="E2534">
        <f t="shared" si="39"/>
        <v>0.16917693698699099</v>
      </c>
    </row>
    <row r="2535" spans="1:5">
      <c r="A2535">
        <v>428.51085336599999</v>
      </c>
      <c r="B2535" t="s">
        <v>2</v>
      </c>
      <c r="C2535">
        <v>0.33082306301300901</v>
      </c>
      <c r="D2535">
        <v>0.5</v>
      </c>
      <c r="E2535">
        <f t="shared" si="39"/>
        <v>0.16917693698699099</v>
      </c>
    </row>
    <row r="2536" spans="1:5">
      <c r="A2536">
        <v>428.52071676600002</v>
      </c>
      <c r="B2536" t="s">
        <v>2</v>
      </c>
      <c r="C2536">
        <v>0.33082306301300901</v>
      </c>
      <c r="D2536">
        <v>0.5</v>
      </c>
      <c r="E2536">
        <f t="shared" si="39"/>
        <v>0.16917693698699099</v>
      </c>
    </row>
    <row r="2537" spans="1:5">
      <c r="A2537">
        <v>428.54597109899998</v>
      </c>
      <c r="B2537" t="s">
        <v>2</v>
      </c>
      <c r="C2537">
        <v>0.33082306301300901</v>
      </c>
      <c r="D2537">
        <v>0.5</v>
      </c>
      <c r="E2537">
        <f t="shared" si="39"/>
        <v>0.16917693698699099</v>
      </c>
    </row>
    <row r="2538" spans="1:5">
      <c r="A2538">
        <v>428.54606838900003</v>
      </c>
      <c r="B2538" t="s">
        <v>2</v>
      </c>
      <c r="C2538">
        <v>0.33082306301300901</v>
      </c>
      <c r="D2538">
        <v>0.5</v>
      </c>
      <c r="E2538">
        <f t="shared" si="39"/>
        <v>0.16917693698699099</v>
      </c>
    </row>
    <row r="2539" spans="1:5">
      <c r="A2539">
        <v>428.55055343100003</v>
      </c>
      <c r="B2539" t="s">
        <v>2</v>
      </c>
      <c r="C2539">
        <v>0.33082306301300901</v>
      </c>
      <c r="D2539">
        <v>0.5</v>
      </c>
      <c r="E2539">
        <f t="shared" si="39"/>
        <v>0.16917693698699099</v>
      </c>
    </row>
    <row r="2540" spans="1:5">
      <c r="A2540">
        <v>428.56082473200001</v>
      </c>
      <c r="B2540" t="s">
        <v>2</v>
      </c>
      <c r="C2540">
        <v>0.33082306301300901</v>
      </c>
      <c r="D2540">
        <v>0.5</v>
      </c>
      <c r="E2540">
        <f t="shared" si="39"/>
        <v>0.16917693698699099</v>
      </c>
    </row>
    <row r="2541" spans="1:5">
      <c r="A2541">
        <v>428.570786236</v>
      </c>
      <c r="B2541" t="s">
        <v>2</v>
      </c>
      <c r="C2541">
        <v>0.33082306301300901</v>
      </c>
      <c r="D2541">
        <v>0.5</v>
      </c>
      <c r="E2541">
        <f t="shared" si="39"/>
        <v>0.16917693698699099</v>
      </c>
    </row>
    <row r="2542" spans="1:5">
      <c r="A2542">
        <v>428.58104888899999</v>
      </c>
      <c r="B2542" t="s">
        <v>2</v>
      </c>
      <c r="C2542">
        <v>0.33082306301300901</v>
      </c>
      <c r="D2542">
        <v>0.5</v>
      </c>
      <c r="E2542">
        <f t="shared" si="39"/>
        <v>0.16917693698699099</v>
      </c>
    </row>
    <row r="2543" spans="1:5">
      <c r="A2543">
        <v>428.590607863</v>
      </c>
      <c r="B2543" t="s">
        <v>2</v>
      </c>
      <c r="C2543">
        <v>0.33082306301300901</v>
      </c>
      <c r="D2543">
        <v>0.5</v>
      </c>
      <c r="E2543">
        <f t="shared" si="39"/>
        <v>0.16917693698699099</v>
      </c>
    </row>
    <row r="2544" spans="1:5">
      <c r="A2544">
        <v>428.60048374299998</v>
      </c>
      <c r="B2544" t="s">
        <v>2</v>
      </c>
      <c r="C2544">
        <v>0.33082306301300901</v>
      </c>
      <c r="D2544">
        <v>0.5</v>
      </c>
      <c r="E2544">
        <f t="shared" si="39"/>
        <v>0.16917693698699099</v>
      </c>
    </row>
    <row r="2545" spans="1:5">
      <c r="A2545">
        <v>428.610779079</v>
      </c>
      <c r="B2545" t="s">
        <v>2</v>
      </c>
      <c r="C2545">
        <v>0.33082306301300901</v>
      </c>
      <c r="D2545">
        <v>0.5</v>
      </c>
      <c r="E2545">
        <f t="shared" si="39"/>
        <v>0.16917693698699099</v>
      </c>
    </row>
    <row r="2546" spans="1:5">
      <c r="A2546">
        <v>428.62065308899997</v>
      </c>
      <c r="B2546" t="s">
        <v>2</v>
      </c>
      <c r="C2546">
        <v>0.33082306301300901</v>
      </c>
      <c r="D2546">
        <v>0.5</v>
      </c>
      <c r="E2546">
        <f t="shared" si="39"/>
        <v>0.16917693698699099</v>
      </c>
    </row>
    <row r="2547" spans="1:5">
      <c r="A2547">
        <v>428.63073923500002</v>
      </c>
      <c r="B2547" t="s">
        <v>2</v>
      </c>
      <c r="C2547">
        <v>0.33082306301300901</v>
      </c>
      <c r="D2547">
        <v>0.5</v>
      </c>
      <c r="E2547">
        <f t="shared" si="39"/>
        <v>0.16917693698699099</v>
      </c>
    </row>
    <row r="2548" spans="1:5">
      <c r="A2548">
        <v>428.64106056899999</v>
      </c>
      <c r="B2548" t="s">
        <v>2</v>
      </c>
      <c r="C2548">
        <v>0.33082306301300901</v>
      </c>
      <c r="D2548">
        <v>0.5</v>
      </c>
      <c r="E2548">
        <f t="shared" si="39"/>
        <v>0.16917693698699099</v>
      </c>
    </row>
    <row r="2549" spans="1:5">
      <c r="A2549">
        <v>428.65553178200003</v>
      </c>
      <c r="B2549" t="s">
        <v>2</v>
      </c>
      <c r="C2549">
        <v>0.33082306301300901</v>
      </c>
      <c r="D2549">
        <v>0.5</v>
      </c>
      <c r="E2549">
        <f t="shared" si="39"/>
        <v>0.16917693698699099</v>
      </c>
    </row>
    <row r="2550" spans="1:5">
      <c r="A2550">
        <v>428.66328408800001</v>
      </c>
      <c r="B2550" t="s">
        <v>2</v>
      </c>
      <c r="C2550">
        <v>0.33082306301300901</v>
      </c>
      <c r="D2550">
        <v>0.5</v>
      </c>
      <c r="E2550">
        <f t="shared" si="39"/>
        <v>0.16917693698699099</v>
      </c>
    </row>
    <row r="2551" spans="1:5">
      <c r="A2551">
        <v>428.67231826099999</v>
      </c>
      <c r="B2551" t="s">
        <v>2</v>
      </c>
      <c r="C2551">
        <v>0.33082306301300901</v>
      </c>
      <c r="D2551">
        <v>0.5</v>
      </c>
      <c r="E2551">
        <f t="shared" si="39"/>
        <v>0.16917693698699099</v>
      </c>
    </row>
    <row r="2552" spans="1:5">
      <c r="A2552">
        <v>428.68124773699998</v>
      </c>
      <c r="B2552" t="s">
        <v>2</v>
      </c>
      <c r="C2552">
        <v>0.33082306301300901</v>
      </c>
      <c r="D2552">
        <v>0.5</v>
      </c>
      <c r="E2552">
        <f t="shared" si="39"/>
        <v>0.16917693698699099</v>
      </c>
    </row>
    <row r="2553" spans="1:5">
      <c r="A2553">
        <v>428.69082722799999</v>
      </c>
      <c r="B2553" t="s">
        <v>2</v>
      </c>
      <c r="C2553">
        <v>0.33082306301300901</v>
      </c>
      <c r="D2553">
        <v>0.5</v>
      </c>
      <c r="E2553">
        <f t="shared" si="39"/>
        <v>0.16917693698699099</v>
      </c>
    </row>
    <row r="2554" spans="1:5">
      <c r="A2554">
        <v>428.70302213500003</v>
      </c>
      <c r="B2554" t="s">
        <v>2</v>
      </c>
      <c r="C2554">
        <v>0.33078658227528901</v>
      </c>
      <c r="D2554">
        <v>0.5</v>
      </c>
      <c r="E2554">
        <f t="shared" si="39"/>
        <v>0.16921341772471099</v>
      </c>
    </row>
    <row r="2555" spans="1:5">
      <c r="A2555">
        <v>428.71063176500002</v>
      </c>
      <c r="B2555" t="s">
        <v>2</v>
      </c>
      <c r="C2555">
        <v>0.33078658227528901</v>
      </c>
      <c r="D2555">
        <v>0.5</v>
      </c>
      <c r="E2555">
        <f t="shared" si="39"/>
        <v>0.16921341772471099</v>
      </c>
    </row>
    <row r="2556" spans="1:5">
      <c r="A2556">
        <v>428.72068094999997</v>
      </c>
      <c r="B2556" t="s">
        <v>2</v>
      </c>
      <c r="C2556">
        <v>0.33078658227528901</v>
      </c>
      <c r="D2556">
        <v>0.5</v>
      </c>
      <c r="E2556">
        <f t="shared" si="39"/>
        <v>0.16921341772471099</v>
      </c>
    </row>
    <row r="2557" spans="1:5">
      <c r="A2557">
        <v>428.73059418100001</v>
      </c>
      <c r="B2557" t="s">
        <v>2</v>
      </c>
      <c r="C2557">
        <v>0.33078658227528901</v>
      </c>
      <c r="D2557">
        <v>0.5</v>
      </c>
      <c r="E2557">
        <f t="shared" si="39"/>
        <v>0.16921341772471099</v>
      </c>
    </row>
    <row r="2558" spans="1:5">
      <c r="A2558">
        <v>428.740561797</v>
      </c>
      <c r="B2558" t="s">
        <v>2</v>
      </c>
      <c r="C2558">
        <v>0.33078658227528901</v>
      </c>
      <c r="D2558">
        <v>0.5</v>
      </c>
      <c r="E2558">
        <f t="shared" si="39"/>
        <v>0.16921341772471099</v>
      </c>
    </row>
    <row r="2559" spans="1:5">
      <c r="A2559">
        <v>428.75113002500001</v>
      </c>
      <c r="B2559" t="s">
        <v>2</v>
      </c>
      <c r="C2559">
        <v>0.33078658227528901</v>
      </c>
      <c r="D2559">
        <v>0.5</v>
      </c>
      <c r="E2559">
        <f t="shared" si="39"/>
        <v>0.16921341772471099</v>
      </c>
    </row>
    <row r="2560" spans="1:5">
      <c r="A2560">
        <v>428.76104762599999</v>
      </c>
      <c r="B2560" t="s">
        <v>2</v>
      </c>
      <c r="C2560">
        <v>0.33078658227528901</v>
      </c>
      <c r="D2560">
        <v>0.5</v>
      </c>
      <c r="E2560">
        <f t="shared" si="39"/>
        <v>0.16921341772471099</v>
      </c>
    </row>
    <row r="2561" spans="1:5">
      <c r="A2561">
        <v>428.771333148</v>
      </c>
      <c r="B2561" t="s">
        <v>2</v>
      </c>
      <c r="C2561">
        <v>0.33078658227528901</v>
      </c>
      <c r="D2561">
        <v>0.5</v>
      </c>
      <c r="E2561">
        <f t="shared" si="39"/>
        <v>0.16921341772471099</v>
      </c>
    </row>
    <row r="2562" spans="1:5">
      <c r="A2562">
        <v>428.78315396699998</v>
      </c>
      <c r="B2562" t="s">
        <v>2</v>
      </c>
      <c r="C2562">
        <v>0.33078658227528901</v>
      </c>
      <c r="D2562">
        <v>0.5</v>
      </c>
      <c r="E2562">
        <f t="shared" si="39"/>
        <v>0.16921341772471099</v>
      </c>
    </row>
    <row r="2563" spans="1:5">
      <c r="A2563">
        <v>428.791602453</v>
      </c>
      <c r="B2563" t="s">
        <v>2</v>
      </c>
      <c r="C2563">
        <v>0.33078658227528901</v>
      </c>
      <c r="D2563">
        <v>0.5</v>
      </c>
      <c r="E2563">
        <f t="shared" ref="E2563:E2626" si="40">D2563-C2563</f>
        <v>0.16921341772471099</v>
      </c>
    </row>
    <row r="2564" spans="1:5">
      <c r="A2564">
        <v>428.80067847499998</v>
      </c>
      <c r="B2564" t="s">
        <v>2</v>
      </c>
      <c r="C2564">
        <v>0.33078658227528901</v>
      </c>
      <c r="D2564">
        <v>0.5</v>
      </c>
      <c r="E2564">
        <f t="shared" si="40"/>
        <v>0.16921341772471099</v>
      </c>
    </row>
    <row r="2565" spans="1:5">
      <c r="A2565">
        <v>428.810873448</v>
      </c>
      <c r="B2565" t="s">
        <v>2</v>
      </c>
      <c r="C2565">
        <v>0.33078658227528901</v>
      </c>
      <c r="D2565">
        <v>0.5</v>
      </c>
      <c r="E2565">
        <f t="shared" si="40"/>
        <v>0.16921341772471099</v>
      </c>
    </row>
    <row r="2566" spans="1:5">
      <c r="A2566">
        <v>428.82052291700001</v>
      </c>
      <c r="B2566" t="s">
        <v>2</v>
      </c>
      <c r="C2566">
        <v>0.33078658227528901</v>
      </c>
      <c r="D2566">
        <v>0.5</v>
      </c>
      <c r="E2566">
        <f t="shared" si="40"/>
        <v>0.16921341772471099</v>
      </c>
    </row>
    <row r="2567" spans="1:5">
      <c r="A2567">
        <v>428.830525309</v>
      </c>
      <c r="B2567" t="s">
        <v>2</v>
      </c>
      <c r="C2567">
        <v>0.33078658227528901</v>
      </c>
      <c r="D2567">
        <v>0.5</v>
      </c>
      <c r="E2567">
        <f t="shared" si="40"/>
        <v>0.16921341772471099</v>
      </c>
    </row>
    <row r="2568" spans="1:5">
      <c r="A2568">
        <v>428.84055525500003</v>
      </c>
      <c r="B2568" t="s">
        <v>2</v>
      </c>
      <c r="C2568">
        <v>0.33078658227528901</v>
      </c>
      <c r="D2568">
        <v>0.5</v>
      </c>
      <c r="E2568">
        <f t="shared" si="40"/>
        <v>0.16921341772471099</v>
      </c>
    </row>
    <row r="2569" spans="1:5">
      <c r="A2569">
        <v>428.850907033</v>
      </c>
      <c r="B2569" t="s">
        <v>2</v>
      </c>
      <c r="C2569">
        <v>0.33078658227528901</v>
      </c>
      <c r="D2569">
        <v>0.5</v>
      </c>
      <c r="E2569">
        <f t="shared" si="40"/>
        <v>0.16921341772471099</v>
      </c>
    </row>
    <row r="2570" spans="1:5">
      <c r="A2570">
        <v>428.860721066</v>
      </c>
      <c r="B2570" t="s">
        <v>2</v>
      </c>
      <c r="C2570">
        <v>0.33078658227528901</v>
      </c>
      <c r="D2570">
        <v>0.5</v>
      </c>
      <c r="E2570">
        <f t="shared" si="40"/>
        <v>0.16921341772471099</v>
      </c>
    </row>
    <row r="2571" spans="1:5">
      <c r="A2571">
        <v>428.87084261699999</v>
      </c>
      <c r="B2571" t="s">
        <v>2</v>
      </c>
      <c r="C2571">
        <v>0.33078658227528901</v>
      </c>
      <c r="D2571">
        <v>0.5</v>
      </c>
      <c r="E2571">
        <f t="shared" si="40"/>
        <v>0.16921341772471099</v>
      </c>
    </row>
    <row r="2572" spans="1:5">
      <c r="A2572">
        <v>428.88229658699998</v>
      </c>
      <c r="B2572" t="s">
        <v>2</v>
      </c>
      <c r="C2572">
        <v>0.33078658227528901</v>
      </c>
      <c r="D2572">
        <v>0.5</v>
      </c>
      <c r="E2572">
        <f t="shared" si="40"/>
        <v>0.16921341772471099</v>
      </c>
    </row>
    <row r="2573" spans="1:5">
      <c r="A2573">
        <v>428.89107273899998</v>
      </c>
      <c r="B2573" t="s">
        <v>2</v>
      </c>
      <c r="C2573">
        <v>0.33078658227528901</v>
      </c>
      <c r="D2573">
        <v>0.5</v>
      </c>
      <c r="E2573">
        <f t="shared" si="40"/>
        <v>0.16921341772471099</v>
      </c>
    </row>
    <row r="2574" spans="1:5">
      <c r="A2574">
        <v>428.90066080399998</v>
      </c>
      <c r="B2574" t="s">
        <v>2</v>
      </c>
      <c r="C2574">
        <v>0.33078658227528901</v>
      </c>
      <c r="D2574">
        <v>0.5</v>
      </c>
      <c r="E2574">
        <f t="shared" si="40"/>
        <v>0.16921341772471099</v>
      </c>
    </row>
    <row r="2575" spans="1:5">
      <c r="A2575">
        <v>428.91187254800002</v>
      </c>
      <c r="B2575" t="s">
        <v>2</v>
      </c>
      <c r="C2575">
        <v>0.33078658227528901</v>
      </c>
      <c r="D2575">
        <v>0.5</v>
      </c>
      <c r="E2575">
        <f t="shared" si="40"/>
        <v>0.16921341772471099</v>
      </c>
    </row>
    <row r="2576" spans="1:5">
      <c r="A2576">
        <v>428.92073025000002</v>
      </c>
      <c r="B2576" t="s">
        <v>2</v>
      </c>
      <c r="C2576">
        <v>0.33078658227528901</v>
      </c>
      <c r="D2576">
        <v>0.5</v>
      </c>
      <c r="E2576">
        <f t="shared" si="40"/>
        <v>0.16921341772471099</v>
      </c>
    </row>
    <row r="2577" spans="1:5">
      <c r="A2577">
        <v>428.930614983</v>
      </c>
      <c r="B2577" t="s">
        <v>2</v>
      </c>
      <c r="C2577">
        <v>0.33078658227528901</v>
      </c>
      <c r="D2577">
        <v>0.5</v>
      </c>
      <c r="E2577">
        <f t="shared" si="40"/>
        <v>0.16921341772471099</v>
      </c>
    </row>
    <row r="2578" spans="1:5">
      <c r="A2578">
        <v>428.94037461200003</v>
      </c>
      <c r="B2578" t="s">
        <v>2</v>
      </c>
      <c r="C2578">
        <v>0.33078658227528901</v>
      </c>
      <c r="D2578">
        <v>0.5</v>
      </c>
      <c r="E2578">
        <f t="shared" si="40"/>
        <v>0.16921341772471099</v>
      </c>
    </row>
    <row r="2579" spans="1:5">
      <c r="A2579">
        <v>428.95080455200002</v>
      </c>
      <c r="B2579" t="s">
        <v>2</v>
      </c>
      <c r="C2579">
        <v>0.33078658227528901</v>
      </c>
      <c r="D2579">
        <v>0.5</v>
      </c>
      <c r="E2579">
        <f t="shared" si="40"/>
        <v>0.16921341772471099</v>
      </c>
    </row>
    <row r="2580" spans="1:5">
      <c r="A2580">
        <v>428.96082984899999</v>
      </c>
      <c r="B2580" t="s">
        <v>2</v>
      </c>
      <c r="C2580">
        <v>0.33078658227528901</v>
      </c>
      <c r="D2580">
        <v>0.5</v>
      </c>
      <c r="E2580">
        <f t="shared" si="40"/>
        <v>0.16921341772471099</v>
      </c>
    </row>
    <row r="2581" spans="1:5">
      <c r="A2581">
        <v>428.97058462699999</v>
      </c>
      <c r="B2581" t="s">
        <v>2</v>
      </c>
      <c r="C2581">
        <v>0.33078658227528901</v>
      </c>
      <c r="D2581">
        <v>0.5</v>
      </c>
      <c r="E2581">
        <f t="shared" si="40"/>
        <v>0.16921341772471099</v>
      </c>
    </row>
    <row r="2582" spans="1:5">
      <c r="A2582">
        <v>428.98088698200002</v>
      </c>
      <c r="B2582" t="s">
        <v>2</v>
      </c>
      <c r="C2582">
        <v>0.33078658227528901</v>
      </c>
      <c r="D2582">
        <v>0.5</v>
      </c>
      <c r="E2582">
        <f t="shared" si="40"/>
        <v>0.16921341772471099</v>
      </c>
    </row>
    <row r="2583" spans="1:5">
      <c r="A2583">
        <v>428.99096603599997</v>
      </c>
      <c r="B2583" t="s">
        <v>2</v>
      </c>
      <c r="C2583">
        <v>0.33078658227528901</v>
      </c>
      <c r="D2583">
        <v>0.5</v>
      </c>
      <c r="E2583">
        <f t="shared" si="40"/>
        <v>0.16921341772471099</v>
      </c>
    </row>
    <row r="2584" spans="1:5">
      <c r="A2584">
        <v>429.00057261799998</v>
      </c>
      <c r="B2584" t="s">
        <v>2</v>
      </c>
      <c r="C2584">
        <v>0.33078658227528901</v>
      </c>
      <c r="D2584">
        <v>0.5</v>
      </c>
      <c r="E2584">
        <f t="shared" si="40"/>
        <v>0.16921341772471099</v>
      </c>
    </row>
    <row r="2585" spans="1:5">
      <c r="A2585">
        <v>429.01322236800002</v>
      </c>
      <c r="B2585" t="s">
        <v>2</v>
      </c>
      <c r="C2585">
        <v>0.33078658227528901</v>
      </c>
      <c r="D2585">
        <v>0.5</v>
      </c>
      <c r="E2585">
        <f t="shared" si="40"/>
        <v>0.16921341772471099</v>
      </c>
    </row>
    <row r="2586" spans="1:5">
      <c r="A2586">
        <v>429.021672169</v>
      </c>
      <c r="B2586" t="s">
        <v>2</v>
      </c>
      <c r="C2586">
        <v>0.33078658227528901</v>
      </c>
      <c r="D2586">
        <v>0.5</v>
      </c>
      <c r="E2586">
        <f t="shared" si="40"/>
        <v>0.16921341772471099</v>
      </c>
    </row>
    <row r="2587" spans="1:5">
      <c r="A2587">
        <v>429.03339045600001</v>
      </c>
      <c r="B2587" t="s">
        <v>2</v>
      </c>
      <c r="C2587">
        <v>0.33078658227528901</v>
      </c>
      <c r="D2587">
        <v>0.5</v>
      </c>
      <c r="E2587">
        <f t="shared" si="40"/>
        <v>0.16921341772471099</v>
      </c>
    </row>
    <row r="2588" spans="1:5">
      <c r="A2588">
        <v>429.04076769300002</v>
      </c>
      <c r="B2588" t="s">
        <v>2</v>
      </c>
      <c r="C2588">
        <v>0.33078658227528901</v>
      </c>
      <c r="D2588">
        <v>0.5</v>
      </c>
      <c r="E2588">
        <f t="shared" si="40"/>
        <v>0.16921341772471099</v>
      </c>
    </row>
    <row r="2589" spans="1:5">
      <c r="A2589">
        <v>429.05109723200002</v>
      </c>
      <c r="B2589" t="s">
        <v>2</v>
      </c>
      <c r="C2589">
        <v>0.33078658227528901</v>
      </c>
      <c r="D2589">
        <v>0.5</v>
      </c>
      <c r="E2589">
        <f t="shared" si="40"/>
        <v>0.16921341772471099</v>
      </c>
    </row>
    <row r="2590" spans="1:5">
      <c r="A2590">
        <v>429.06058967299998</v>
      </c>
      <c r="B2590" t="s">
        <v>2</v>
      </c>
      <c r="C2590">
        <v>0.33078658227528901</v>
      </c>
      <c r="D2590">
        <v>0.5</v>
      </c>
      <c r="E2590">
        <f t="shared" si="40"/>
        <v>0.16921341772471099</v>
      </c>
    </row>
    <row r="2591" spans="1:5">
      <c r="A2591">
        <v>429.07067526399999</v>
      </c>
      <c r="B2591" t="s">
        <v>2</v>
      </c>
      <c r="C2591">
        <v>0.33078658227528901</v>
      </c>
      <c r="D2591">
        <v>0.5</v>
      </c>
      <c r="E2591">
        <f t="shared" si="40"/>
        <v>0.16921341772471099</v>
      </c>
    </row>
    <row r="2592" spans="1:5">
      <c r="A2592">
        <v>429.08062817699999</v>
      </c>
      <c r="B2592" t="s">
        <v>2</v>
      </c>
      <c r="C2592">
        <v>0.33078658227528901</v>
      </c>
      <c r="D2592">
        <v>0.5</v>
      </c>
      <c r="E2592">
        <f t="shared" si="40"/>
        <v>0.16921341772471099</v>
      </c>
    </row>
    <row r="2593" spans="1:5">
      <c r="A2593">
        <v>429.09083557500003</v>
      </c>
      <c r="B2593" t="s">
        <v>2</v>
      </c>
      <c r="C2593">
        <v>0.33078658227528901</v>
      </c>
      <c r="D2593">
        <v>0.5</v>
      </c>
      <c r="E2593">
        <f t="shared" si="40"/>
        <v>0.16921341772471099</v>
      </c>
    </row>
    <row r="2594" spans="1:5">
      <c r="A2594">
        <v>429.10077302600001</v>
      </c>
      <c r="B2594" t="s">
        <v>2</v>
      </c>
      <c r="C2594">
        <v>0.33078658227528901</v>
      </c>
      <c r="D2594">
        <v>0.5</v>
      </c>
      <c r="E2594">
        <f t="shared" si="40"/>
        <v>0.16921341772471099</v>
      </c>
    </row>
    <row r="2595" spans="1:5">
      <c r="A2595">
        <v>429.11106893700003</v>
      </c>
      <c r="B2595" t="s">
        <v>2</v>
      </c>
      <c r="C2595">
        <v>0.33078658227528901</v>
      </c>
      <c r="D2595">
        <v>0.5</v>
      </c>
      <c r="E2595">
        <f t="shared" si="40"/>
        <v>0.16921341772471099</v>
      </c>
    </row>
    <row r="2596" spans="1:5">
      <c r="A2596">
        <v>429.12181150599997</v>
      </c>
      <c r="B2596" t="s">
        <v>2</v>
      </c>
      <c r="C2596">
        <v>0.33078658227528901</v>
      </c>
      <c r="D2596">
        <v>0.5</v>
      </c>
      <c r="E2596">
        <f t="shared" si="40"/>
        <v>0.16921341772471099</v>
      </c>
    </row>
    <row r="2597" spans="1:5">
      <c r="A2597">
        <v>429.13086845599997</v>
      </c>
      <c r="B2597" t="s">
        <v>2</v>
      </c>
      <c r="C2597">
        <v>0.33078658227528901</v>
      </c>
      <c r="D2597">
        <v>0.5</v>
      </c>
      <c r="E2597">
        <f t="shared" si="40"/>
        <v>0.16921341772471099</v>
      </c>
    </row>
    <row r="2598" spans="1:5">
      <c r="A2598">
        <v>429.142054239</v>
      </c>
      <c r="B2598" t="s">
        <v>2</v>
      </c>
      <c r="C2598">
        <v>0.33078658227528901</v>
      </c>
      <c r="D2598">
        <v>0.5</v>
      </c>
      <c r="E2598">
        <f t="shared" si="40"/>
        <v>0.16921341772471099</v>
      </c>
    </row>
    <row r="2599" spans="1:5">
      <c r="A2599">
        <v>429.15205561200003</v>
      </c>
      <c r="B2599" t="s">
        <v>2</v>
      </c>
      <c r="C2599">
        <v>0.33078658227528901</v>
      </c>
      <c r="D2599">
        <v>0.5</v>
      </c>
      <c r="E2599">
        <f t="shared" si="40"/>
        <v>0.16921341772471099</v>
      </c>
    </row>
    <row r="2600" spans="1:5">
      <c r="A2600">
        <v>429.16101989999999</v>
      </c>
      <c r="B2600" t="s">
        <v>2</v>
      </c>
      <c r="C2600">
        <v>0.33078658227528901</v>
      </c>
      <c r="D2600">
        <v>0.5</v>
      </c>
      <c r="E2600">
        <f t="shared" si="40"/>
        <v>0.16921341772471099</v>
      </c>
    </row>
    <row r="2601" spans="1:5">
      <c r="A2601">
        <v>429.17107054799999</v>
      </c>
      <c r="B2601" t="s">
        <v>2</v>
      </c>
      <c r="C2601">
        <v>0.33078658227528901</v>
      </c>
      <c r="D2601">
        <v>0.5</v>
      </c>
      <c r="E2601">
        <f t="shared" si="40"/>
        <v>0.16921341772471099</v>
      </c>
    </row>
    <row r="2602" spans="1:5">
      <c r="A2602">
        <v>429.18077049599998</v>
      </c>
      <c r="B2602" t="s">
        <v>2</v>
      </c>
      <c r="C2602">
        <v>0.33078658227528901</v>
      </c>
      <c r="D2602">
        <v>0.5</v>
      </c>
      <c r="E2602">
        <f t="shared" si="40"/>
        <v>0.16921341772471099</v>
      </c>
    </row>
    <row r="2603" spans="1:5">
      <c r="A2603">
        <v>429.19102324300002</v>
      </c>
      <c r="B2603" t="s">
        <v>2</v>
      </c>
      <c r="C2603">
        <v>0.355455160481707</v>
      </c>
      <c r="D2603">
        <v>0.5</v>
      </c>
      <c r="E2603">
        <f t="shared" si="40"/>
        <v>0.144544839518293</v>
      </c>
    </row>
    <row r="2604" spans="1:5">
      <c r="A2604">
        <v>429.20068037800002</v>
      </c>
      <c r="B2604" t="s">
        <v>2</v>
      </c>
      <c r="C2604">
        <v>0.355455160481707</v>
      </c>
      <c r="D2604">
        <v>0.5</v>
      </c>
      <c r="E2604">
        <f t="shared" si="40"/>
        <v>0.144544839518293</v>
      </c>
    </row>
    <row r="2605" spans="1:5">
      <c r="A2605">
        <v>429.21080046600002</v>
      </c>
      <c r="B2605" t="s">
        <v>2</v>
      </c>
      <c r="C2605">
        <v>0.355455160481707</v>
      </c>
      <c r="D2605">
        <v>0.5</v>
      </c>
      <c r="E2605">
        <f t="shared" si="40"/>
        <v>0.144544839518293</v>
      </c>
    </row>
    <row r="2606" spans="1:5">
      <c r="A2606">
        <v>429.22670609199997</v>
      </c>
      <c r="B2606" t="s">
        <v>2</v>
      </c>
      <c r="C2606">
        <v>0.355455160481707</v>
      </c>
      <c r="D2606">
        <v>0.5</v>
      </c>
      <c r="E2606">
        <f t="shared" si="40"/>
        <v>0.144544839518293</v>
      </c>
    </row>
    <row r="2607" spans="1:5">
      <c r="A2607">
        <v>429.230707145</v>
      </c>
      <c r="B2607" t="s">
        <v>2</v>
      </c>
      <c r="C2607">
        <v>0.355455160481707</v>
      </c>
      <c r="D2607">
        <v>0.5</v>
      </c>
      <c r="E2607">
        <f t="shared" si="40"/>
        <v>0.144544839518293</v>
      </c>
    </row>
    <row r="2608" spans="1:5">
      <c r="A2608">
        <v>429.24165881200003</v>
      </c>
      <c r="B2608" t="s">
        <v>2</v>
      </c>
      <c r="C2608">
        <v>0.355455160481707</v>
      </c>
      <c r="D2608">
        <v>0.5</v>
      </c>
      <c r="E2608">
        <f t="shared" si="40"/>
        <v>0.144544839518293</v>
      </c>
    </row>
    <row r="2609" spans="1:5">
      <c r="A2609">
        <v>429.25170197900002</v>
      </c>
      <c r="B2609" t="s">
        <v>2</v>
      </c>
      <c r="C2609">
        <v>0.355455160481707</v>
      </c>
      <c r="D2609">
        <v>0.5</v>
      </c>
      <c r="E2609">
        <f t="shared" si="40"/>
        <v>0.144544839518293</v>
      </c>
    </row>
    <row r="2610" spans="1:5">
      <c r="A2610">
        <v>429.26238257099999</v>
      </c>
      <c r="B2610" t="s">
        <v>2</v>
      </c>
      <c r="C2610">
        <v>0.355455160481707</v>
      </c>
      <c r="D2610">
        <v>0.5</v>
      </c>
      <c r="E2610">
        <f t="shared" si="40"/>
        <v>0.144544839518293</v>
      </c>
    </row>
    <row r="2611" spans="1:5">
      <c r="A2611">
        <v>429.27085572200002</v>
      </c>
      <c r="B2611" t="s">
        <v>2</v>
      </c>
      <c r="C2611">
        <v>0.355455160481707</v>
      </c>
      <c r="D2611">
        <v>0.5</v>
      </c>
      <c r="E2611">
        <f t="shared" si="40"/>
        <v>0.144544839518293</v>
      </c>
    </row>
    <row r="2612" spans="1:5">
      <c r="A2612">
        <v>429.28074117699998</v>
      </c>
      <c r="B2612" t="s">
        <v>2</v>
      </c>
      <c r="C2612">
        <v>0.355455160481707</v>
      </c>
      <c r="D2612">
        <v>0.5</v>
      </c>
      <c r="E2612">
        <f t="shared" si="40"/>
        <v>0.144544839518293</v>
      </c>
    </row>
    <row r="2613" spans="1:5">
      <c r="A2613">
        <v>429.29062529800001</v>
      </c>
      <c r="B2613" t="s">
        <v>2</v>
      </c>
      <c r="C2613">
        <v>0.355455160481707</v>
      </c>
      <c r="D2613">
        <v>0.5</v>
      </c>
      <c r="E2613">
        <f t="shared" si="40"/>
        <v>0.144544839518293</v>
      </c>
    </row>
    <row r="2614" spans="1:5">
      <c r="A2614">
        <v>429.300394149</v>
      </c>
      <c r="B2614" t="s">
        <v>2</v>
      </c>
      <c r="C2614">
        <v>0.355455160481707</v>
      </c>
      <c r="D2614">
        <v>0.5</v>
      </c>
      <c r="E2614">
        <f t="shared" si="40"/>
        <v>0.144544839518293</v>
      </c>
    </row>
    <row r="2615" spans="1:5">
      <c r="A2615">
        <v>429.31091543500003</v>
      </c>
      <c r="B2615" t="s">
        <v>2</v>
      </c>
      <c r="C2615">
        <v>0.355455160481707</v>
      </c>
      <c r="D2615">
        <v>0.5</v>
      </c>
      <c r="E2615">
        <f t="shared" si="40"/>
        <v>0.144544839518293</v>
      </c>
    </row>
    <row r="2616" spans="1:5">
      <c r="A2616">
        <v>429.32064106600001</v>
      </c>
      <c r="B2616" t="s">
        <v>2</v>
      </c>
      <c r="C2616">
        <v>0.355455160481707</v>
      </c>
      <c r="D2616">
        <v>0.5</v>
      </c>
      <c r="E2616">
        <f t="shared" si="40"/>
        <v>0.144544839518293</v>
      </c>
    </row>
    <row r="2617" spans="1:5">
      <c r="A2617">
        <v>429.330752803</v>
      </c>
      <c r="B2617" t="s">
        <v>2</v>
      </c>
      <c r="C2617">
        <v>0.355455160481707</v>
      </c>
      <c r="D2617">
        <v>0.5</v>
      </c>
      <c r="E2617">
        <f t="shared" si="40"/>
        <v>0.144544839518293</v>
      </c>
    </row>
    <row r="2618" spans="1:5">
      <c r="A2618">
        <v>429.34081032099999</v>
      </c>
      <c r="B2618" t="s">
        <v>2</v>
      </c>
      <c r="C2618">
        <v>0.355455160481707</v>
      </c>
      <c r="D2618">
        <v>0.5</v>
      </c>
      <c r="E2618">
        <f t="shared" si="40"/>
        <v>0.144544839518293</v>
      </c>
    </row>
    <row r="2619" spans="1:5">
      <c r="A2619">
        <v>429.35076147500001</v>
      </c>
      <c r="B2619" t="s">
        <v>2</v>
      </c>
      <c r="C2619">
        <v>0.355455160481707</v>
      </c>
      <c r="D2619">
        <v>0.5</v>
      </c>
      <c r="E2619">
        <f t="shared" si="40"/>
        <v>0.144544839518293</v>
      </c>
    </row>
    <row r="2620" spans="1:5">
      <c r="A2620">
        <v>429.36075403400002</v>
      </c>
      <c r="B2620" t="s">
        <v>2</v>
      </c>
      <c r="C2620">
        <v>0.355455160481707</v>
      </c>
      <c r="D2620">
        <v>0.5</v>
      </c>
      <c r="E2620">
        <f t="shared" si="40"/>
        <v>0.144544839518293</v>
      </c>
    </row>
    <row r="2621" spans="1:5">
      <c r="A2621">
        <v>429.37078920200003</v>
      </c>
      <c r="B2621" t="s">
        <v>2</v>
      </c>
      <c r="C2621">
        <v>0.355455160481707</v>
      </c>
      <c r="D2621">
        <v>0.5</v>
      </c>
      <c r="E2621">
        <f t="shared" si="40"/>
        <v>0.144544839518293</v>
      </c>
    </row>
    <row r="2622" spans="1:5">
      <c r="A2622">
        <v>429.38078596499997</v>
      </c>
      <c r="B2622" t="s">
        <v>2</v>
      </c>
      <c r="C2622">
        <v>0.355455160481707</v>
      </c>
      <c r="D2622">
        <v>0.5</v>
      </c>
      <c r="E2622">
        <f t="shared" si="40"/>
        <v>0.144544839518293</v>
      </c>
    </row>
    <row r="2623" spans="1:5">
      <c r="A2623">
        <v>429.390800985</v>
      </c>
      <c r="B2623" t="s">
        <v>2</v>
      </c>
      <c r="C2623">
        <v>0.355455160481707</v>
      </c>
      <c r="D2623">
        <v>0.5</v>
      </c>
      <c r="E2623">
        <f t="shared" si="40"/>
        <v>0.144544839518293</v>
      </c>
    </row>
    <row r="2624" spans="1:5">
      <c r="A2624">
        <v>429.40069284700002</v>
      </c>
      <c r="B2624" t="s">
        <v>2</v>
      </c>
      <c r="C2624">
        <v>0.355455160481707</v>
      </c>
      <c r="D2624">
        <v>0.5</v>
      </c>
      <c r="E2624">
        <f t="shared" si="40"/>
        <v>0.144544839518293</v>
      </c>
    </row>
    <row r="2625" spans="1:5">
      <c r="A2625">
        <v>429.41052230499997</v>
      </c>
      <c r="B2625" t="s">
        <v>2</v>
      </c>
      <c r="C2625">
        <v>0.355455160481707</v>
      </c>
      <c r="D2625">
        <v>0.5</v>
      </c>
      <c r="E2625">
        <f t="shared" si="40"/>
        <v>0.144544839518293</v>
      </c>
    </row>
    <row r="2626" spans="1:5">
      <c r="A2626">
        <v>429.42074672000001</v>
      </c>
      <c r="B2626" t="s">
        <v>2</v>
      </c>
      <c r="C2626">
        <v>0.355455160481707</v>
      </c>
      <c r="D2626">
        <v>0.5</v>
      </c>
      <c r="E2626">
        <f t="shared" si="40"/>
        <v>0.144544839518293</v>
      </c>
    </row>
    <row r="2627" spans="1:5">
      <c r="A2627">
        <v>429.43088927000002</v>
      </c>
      <c r="B2627" t="s">
        <v>2</v>
      </c>
      <c r="C2627">
        <v>0.355455160481707</v>
      </c>
      <c r="D2627">
        <v>0.5</v>
      </c>
      <c r="E2627">
        <f t="shared" ref="E2627:E2690" si="41">D2627-C2627</f>
        <v>0.144544839518293</v>
      </c>
    </row>
    <row r="2628" spans="1:5">
      <c r="A2628">
        <v>429.44060804999998</v>
      </c>
      <c r="B2628" t="s">
        <v>2</v>
      </c>
      <c r="C2628">
        <v>0.355455160481707</v>
      </c>
      <c r="D2628">
        <v>0.5</v>
      </c>
      <c r="E2628">
        <f t="shared" si="41"/>
        <v>0.144544839518293</v>
      </c>
    </row>
    <row r="2629" spans="1:5">
      <c r="A2629">
        <v>429.45376139799998</v>
      </c>
      <c r="B2629" t="s">
        <v>2</v>
      </c>
      <c r="C2629">
        <v>0.355455160481707</v>
      </c>
      <c r="D2629">
        <v>0.5</v>
      </c>
      <c r="E2629">
        <f t="shared" si="41"/>
        <v>0.144544839518293</v>
      </c>
    </row>
    <row r="2630" spans="1:5">
      <c r="A2630">
        <v>429.46414011899998</v>
      </c>
      <c r="B2630" t="s">
        <v>2</v>
      </c>
      <c r="C2630">
        <v>0.355455160481707</v>
      </c>
      <c r="D2630">
        <v>0.5</v>
      </c>
      <c r="E2630">
        <f t="shared" si="41"/>
        <v>0.144544839518293</v>
      </c>
    </row>
    <row r="2631" spans="1:5">
      <c r="A2631">
        <v>429.47402227700002</v>
      </c>
      <c r="B2631" t="s">
        <v>2</v>
      </c>
      <c r="C2631">
        <v>0.355455160481707</v>
      </c>
      <c r="D2631">
        <v>0.5</v>
      </c>
      <c r="E2631">
        <f t="shared" si="41"/>
        <v>0.144544839518293</v>
      </c>
    </row>
    <row r="2632" spans="1:5">
      <c r="A2632">
        <v>429.482393231</v>
      </c>
      <c r="B2632" t="s">
        <v>2</v>
      </c>
      <c r="C2632">
        <v>0.355455160481707</v>
      </c>
      <c r="D2632">
        <v>0.5</v>
      </c>
      <c r="E2632">
        <f t="shared" si="41"/>
        <v>0.144544839518293</v>
      </c>
    </row>
    <row r="2633" spans="1:5">
      <c r="A2633">
        <v>429.49358338399998</v>
      </c>
      <c r="B2633" t="s">
        <v>2</v>
      </c>
      <c r="C2633">
        <v>0.355455160481707</v>
      </c>
      <c r="D2633">
        <v>0.5</v>
      </c>
      <c r="E2633">
        <f t="shared" si="41"/>
        <v>0.144544839518293</v>
      </c>
    </row>
    <row r="2634" spans="1:5">
      <c r="A2634">
        <v>429.50692401800001</v>
      </c>
      <c r="B2634" t="s">
        <v>2</v>
      </c>
      <c r="C2634">
        <v>0.355455160481707</v>
      </c>
      <c r="D2634">
        <v>0.5</v>
      </c>
      <c r="E2634">
        <f t="shared" si="41"/>
        <v>0.144544839518293</v>
      </c>
    </row>
    <row r="2635" spans="1:5">
      <c r="A2635">
        <v>429.52095551600001</v>
      </c>
      <c r="B2635" t="s">
        <v>2</v>
      </c>
      <c r="C2635">
        <v>0.355455160481707</v>
      </c>
      <c r="D2635">
        <v>0.5</v>
      </c>
      <c r="E2635">
        <f t="shared" si="41"/>
        <v>0.144544839518293</v>
      </c>
    </row>
    <row r="2636" spans="1:5">
      <c r="A2636">
        <v>429.52722806100002</v>
      </c>
      <c r="B2636" t="s">
        <v>2</v>
      </c>
      <c r="C2636">
        <v>0.355455160481707</v>
      </c>
      <c r="D2636">
        <v>0.5</v>
      </c>
      <c r="E2636">
        <f t="shared" si="41"/>
        <v>0.144544839518293</v>
      </c>
    </row>
    <row r="2637" spans="1:5">
      <c r="A2637">
        <v>429.53175219299999</v>
      </c>
      <c r="B2637" t="s">
        <v>2</v>
      </c>
      <c r="C2637">
        <v>0.355455160481707</v>
      </c>
      <c r="D2637">
        <v>0.5</v>
      </c>
      <c r="E2637">
        <f t="shared" si="41"/>
        <v>0.144544839518293</v>
      </c>
    </row>
    <row r="2638" spans="1:5">
      <c r="A2638">
        <v>429.54048299599998</v>
      </c>
      <c r="B2638" t="s">
        <v>2</v>
      </c>
      <c r="C2638">
        <v>0.355455160481707</v>
      </c>
      <c r="D2638">
        <v>0.5</v>
      </c>
      <c r="E2638">
        <f t="shared" si="41"/>
        <v>0.144544839518293</v>
      </c>
    </row>
    <row r="2639" spans="1:5">
      <c r="A2639">
        <v>429.55049399799998</v>
      </c>
      <c r="B2639" t="s">
        <v>2</v>
      </c>
      <c r="C2639">
        <v>0.355455160481707</v>
      </c>
      <c r="D2639">
        <v>0.5</v>
      </c>
      <c r="E2639">
        <f t="shared" si="41"/>
        <v>0.144544839518293</v>
      </c>
    </row>
    <row r="2640" spans="1:5">
      <c r="A2640">
        <v>429.561034135</v>
      </c>
      <c r="B2640" t="s">
        <v>2</v>
      </c>
      <c r="C2640">
        <v>0.355455160481707</v>
      </c>
      <c r="D2640">
        <v>0.5</v>
      </c>
      <c r="E2640">
        <f t="shared" si="41"/>
        <v>0.144544839518293</v>
      </c>
    </row>
    <row r="2641" spans="1:5">
      <c r="A2641">
        <v>429.57658056000002</v>
      </c>
      <c r="B2641" t="s">
        <v>2</v>
      </c>
      <c r="C2641">
        <v>0.355455160481707</v>
      </c>
      <c r="D2641">
        <v>0.5</v>
      </c>
      <c r="E2641">
        <f t="shared" si="41"/>
        <v>0.144544839518293</v>
      </c>
    </row>
    <row r="2642" spans="1:5">
      <c r="A2642">
        <v>429.580580484</v>
      </c>
      <c r="B2642" t="s">
        <v>2</v>
      </c>
      <c r="C2642">
        <v>0.355455160481707</v>
      </c>
      <c r="D2642">
        <v>0.5</v>
      </c>
      <c r="E2642">
        <f t="shared" si="41"/>
        <v>0.144544839518293</v>
      </c>
    </row>
    <row r="2643" spans="1:5">
      <c r="A2643">
        <v>429.59060979999998</v>
      </c>
      <c r="B2643" t="s">
        <v>2</v>
      </c>
      <c r="C2643">
        <v>0.355455160481707</v>
      </c>
      <c r="D2643">
        <v>0.5</v>
      </c>
      <c r="E2643">
        <f t="shared" si="41"/>
        <v>0.144544839518293</v>
      </c>
    </row>
    <row r="2644" spans="1:5">
      <c r="A2644">
        <v>429.60085688100003</v>
      </c>
      <c r="B2644" t="s">
        <v>2</v>
      </c>
      <c r="C2644">
        <v>0.355455160481707</v>
      </c>
      <c r="D2644">
        <v>0.5</v>
      </c>
      <c r="E2644">
        <f t="shared" si="41"/>
        <v>0.144544839518293</v>
      </c>
    </row>
    <row r="2645" spans="1:5">
      <c r="A2645">
        <v>429.61086168000003</v>
      </c>
      <c r="B2645" t="s">
        <v>2</v>
      </c>
      <c r="C2645">
        <v>0.355455160481707</v>
      </c>
      <c r="D2645">
        <v>0.5</v>
      </c>
      <c r="E2645">
        <f t="shared" si="41"/>
        <v>0.144544839518293</v>
      </c>
    </row>
    <row r="2646" spans="1:5">
      <c r="A2646">
        <v>429.62073161699999</v>
      </c>
      <c r="B2646" t="s">
        <v>2</v>
      </c>
      <c r="C2646">
        <v>0.355455160481707</v>
      </c>
      <c r="D2646">
        <v>0.5</v>
      </c>
      <c r="E2646">
        <f t="shared" si="41"/>
        <v>0.144544839518293</v>
      </c>
    </row>
    <row r="2647" spans="1:5">
      <c r="A2647">
        <v>429.63089657299997</v>
      </c>
      <c r="B2647" t="s">
        <v>2</v>
      </c>
      <c r="C2647">
        <v>0.355455160481707</v>
      </c>
      <c r="D2647">
        <v>0.5</v>
      </c>
      <c r="E2647">
        <f t="shared" si="41"/>
        <v>0.144544839518293</v>
      </c>
    </row>
    <row r="2648" spans="1:5">
      <c r="A2648">
        <v>429.641037697</v>
      </c>
      <c r="B2648" t="s">
        <v>2</v>
      </c>
      <c r="C2648">
        <v>0.355455160481707</v>
      </c>
      <c r="D2648">
        <v>0.5</v>
      </c>
      <c r="E2648">
        <f t="shared" si="41"/>
        <v>0.144544839518293</v>
      </c>
    </row>
    <row r="2649" spans="1:5">
      <c r="A2649">
        <v>429.65061554099998</v>
      </c>
      <c r="B2649" t="s">
        <v>2</v>
      </c>
      <c r="C2649">
        <v>0.355455160481707</v>
      </c>
      <c r="D2649">
        <v>0.5</v>
      </c>
      <c r="E2649">
        <f t="shared" si="41"/>
        <v>0.144544839518293</v>
      </c>
    </row>
    <row r="2650" spans="1:5">
      <c r="A2650">
        <v>429.66057684399999</v>
      </c>
      <c r="B2650" t="s">
        <v>2</v>
      </c>
      <c r="C2650">
        <v>0.355455160481707</v>
      </c>
      <c r="D2650">
        <v>0.5</v>
      </c>
      <c r="E2650">
        <f t="shared" si="41"/>
        <v>0.144544839518293</v>
      </c>
    </row>
    <row r="2651" spans="1:5">
      <c r="A2651">
        <v>429.67076318800002</v>
      </c>
      <c r="B2651" t="s">
        <v>2</v>
      </c>
      <c r="C2651">
        <v>0.355455160481707</v>
      </c>
      <c r="D2651">
        <v>0.5</v>
      </c>
      <c r="E2651">
        <f t="shared" si="41"/>
        <v>0.144544839518293</v>
      </c>
    </row>
    <row r="2652" spans="1:5">
      <c r="A2652">
        <v>429.68256750799998</v>
      </c>
      <c r="B2652" t="s">
        <v>2</v>
      </c>
      <c r="C2652">
        <v>0.35061430537638899</v>
      </c>
      <c r="D2652">
        <v>0.5</v>
      </c>
      <c r="E2652">
        <f t="shared" si="41"/>
        <v>0.14938569462361101</v>
      </c>
    </row>
    <row r="2653" spans="1:5">
      <c r="A2653">
        <v>429.69280705300002</v>
      </c>
      <c r="B2653" t="s">
        <v>2</v>
      </c>
      <c r="C2653">
        <v>0.35061430537638899</v>
      </c>
      <c r="D2653">
        <v>0.5</v>
      </c>
      <c r="E2653">
        <f t="shared" si="41"/>
        <v>0.14938569462361101</v>
      </c>
    </row>
    <row r="2654" spans="1:5">
      <c r="A2654">
        <v>429.70243082100001</v>
      </c>
      <c r="B2654" t="s">
        <v>2</v>
      </c>
      <c r="C2654">
        <v>0.35061430537638899</v>
      </c>
      <c r="D2654">
        <v>0.5</v>
      </c>
      <c r="E2654">
        <f t="shared" si="41"/>
        <v>0.14938569462361101</v>
      </c>
    </row>
    <row r="2655" spans="1:5">
      <c r="A2655">
        <v>429.71209417799997</v>
      </c>
      <c r="B2655" t="s">
        <v>2</v>
      </c>
      <c r="C2655">
        <v>0.35061430537638899</v>
      </c>
      <c r="D2655">
        <v>0.5</v>
      </c>
      <c r="E2655">
        <f t="shared" si="41"/>
        <v>0.14938569462361101</v>
      </c>
    </row>
    <row r="2656" spans="1:5">
      <c r="A2656">
        <v>429.72065754699997</v>
      </c>
      <c r="B2656" t="s">
        <v>2</v>
      </c>
      <c r="C2656">
        <v>0.35061430537638899</v>
      </c>
      <c r="D2656">
        <v>0.5</v>
      </c>
      <c r="E2656">
        <f t="shared" si="41"/>
        <v>0.14938569462361101</v>
      </c>
    </row>
    <row r="2657" spans="1:5">
      <c r="A2657">
        <v>429.731518166</v>
      </c>
      <c r="B2657" t="s">
        <v>2</v>
      </c>
      <c r="C2657">
        <v>0.35061430537638899</v>
      </c>
      <c r="D2657">
        <v>0.5</v>
      </c>
      <c r="E2657">
        <f t="shared" si="41"/>
        <v>0.14938569462361101</v>
      </c>
    </row>
    <row r="2658" spans="1:5">
      <c r="A2658">
        <v>429.74066322099998</v>
      </c>
      <c r="B2658" t="s">
        <v>2</v>
      </c>
      <c r="C2658">
        <v>0.35061430537638899</v>
      </c>
      <c r="D2658">
        <v>0.5</v>
      </c>
      <c r="E2658">
        <f t="shared" si="41"/>
        <v>0.14938569462361101</v>
      </c>
    </row>
    <row r="2659" spans="1:5">
      <c r="A2659">
        <v>429.75057087900001</v>
      </c>
      <c r="B2659" t="s">
        <v>2</v>
      </c>
      <c r="C2659">
        <v>0.35061430537638899</v>
      </c>
      <c r="D2659">
        <v>0.5</v>
      </c>
      <c r="E2659">
        <f t="shared" si="41"/>
        <v>0.14938569462361101</v>
      </c>
    </row>
    <row r="2660" spans="1:5">
      <c r="A2660">
        <v>429.760581753</v>
      </c>
      <c r="B2660" t="s">
        <v>2</v>
      </c>
      <c r="C2660">
        <v>0.35061430537638899</v>
      </c>
      <c r="D2660">
        <v>0.5</v>
      </c>
      <c r="E2660">
        <f t="shared" si="41"/>
        <v>0.14938569462361101</v>
      </c>
    </row>
    <row r="2661" spans="1:5">
      <c r="A2661">
        <v>429.770600737</v>
      </c>
      <c r="B2661" t="s">
        <v>2</v>
      </c>
      <c r="C2661">
        <v>0.35061430537638899</v>
      </c>
      <c r="D2661">
        <v>0.5</v>
      </c>
      <c r="E2661">
        <f t="shared" si="41"/>
        <v>0.14938569462361101</v>
      </c>
    </row>
    <row r="2662" spans="1:5">
      <c r="A2662">
        <v>429.78069414300001</v>
      </c>
      <c r="B2662" t="s">
        <v>2</v>
      </c>
      <c r="C2662">
        <v>0.35061430537638899</v>
      </c>
      <c r="D2662">
        <v>0.5</v>
      </c>
      <c r="E2662">
        <f t="shared" si="41"/>
        <v>0.14938569462361101</v>
      </c>
    </row>
    <row r="2663" spans="1:5">
      <c r="A2663">
        <v>429.79083080499998</v>
      </c>
      <c r="B2663" t="s">
        <v>2</v>
      </c>
      <c r="C2663">
        <v>0.35061430537638899</v>
      </c>
      <c r="D2663">
        <v>0.5</v>
      </c>
      <c r="E2663">
        <f t="shared" si="41"/>
        <v>0.14938569462361101</v>
      </c>
    </row>
    <row r="2664" spans="1:5">
      <c r="A2664">
        <v>429.80072409299999</v>
      </c>
      <c r="B2664" t="s">
        <v>2</v>
      </c>
      <c r="C2664">
        <v>0.35061430537638899</v>
      </c>
      <c r="D2664">
        <v>0.5</v>
      </c>
      <c r="E2664">
        <f t="shared" si="41"/>
        <v>0.14938569462361101</v>
      </c>
    </row>
    <row r="2665" spans="1:5">
      <c r="A2665">
        <v>429.81512346</v>
      </c>
      <c r="B2665" t="s">
        <v>2</v>
      </c>
      <c r="C2665">
        <v>0.35061430537638899</v>
      </c>
      <c r="D2665">
        <v>0.5</v>
      </c>
      <c r="E2665">
        <f t="shared" si="41"/>
        <v>0.14938569462361101</v>
      </c>
    </row>
    <row r="2666" spans="1:5">
      <c r="A2666">
        <v>429.82073939600002</v>
      </c>
      <c r="B2666" t="s">
        <v>2</v>
      </c>
      <c r="C2666">
        <v>0.35061430537638899</v>
      </c>
      <c r="D2666">
        <v>0.5</v>
      </c>
      <c r="E2666">
        <f t="shared" si="41"/>
        <v>0.14938569462361101</v>
      </c>
    </row>
    <row r="2667" spans="1:5">
      <c r="A2667">
        <v>429.83069988400001</v>
      </c>
      <c r="B2667" t="s">
        <v>2</v>
      </c>
      <c r="C2667">
        <v>0.35061430537638899</v>
      </c>
      <c r="D2667">
        <v>0.5</v>
      </c>
      <c r="E2667">
        <f t="shared" si="41"/>
        <v>0.14938569462361101</v>
      </c>
    </row>
    <row r="2668" spans="1:5">
      <c r="A2668">
        <v>429.840662909</v>
      </c>
      <c r="B2668" t="s">
        <v>2</v>
      </c>
      <c r="C2668">
        <v>0.35061430537638899</v>
      </c>
      <c r="D2668">
        <v>0.5</v>
      </c>
      <c r="E2668">
        <f t="shared" si="41"/>
        <v>0.14938569462361101</v>
      </c>
    </row>
    <row r="2669" spans="1:5">
      <c r="A2669">
        <v>429.85174871700002</v>
      </c>
      <c r="B2669" t="s">
        <v>2</v>
      </c>
      <c r="C2669">
        <v>0.35061430537638899</v>
      </c>
      <c r="D2669">
        <v>0.5</v>
      </c>
      <c r="E2669">
        <f t="shared" si="41"/>
        <v>0.14938569462361101</v>
      </c>
    </row>
    <row r="2670" spans="1:5">
      <c r="A2670">
        <v>429.860457188</v>
      </c>
      <c r="B2670" t="s">
        <v>2</v>
      </c>
      <c r="C2670">
        <v>0.35061430537638899</v>
      </c>
      <c r="D2670">
        <v>0.5</v>
      </c>
      <c r="E2670">
        <f t="shared" si="41"/>
        <v>0.14938569462361101</v>
      </c>
    </row>
    <row r="2671" spans="1:5">
      <c r="A2671">
        <v>429.87086888900001</v>
      </c>
      <c r="B2671" t="s">
        <v>2</v>
      </c>
      <c r="C2671">
        <v>0.35061430537638899</v>
      </c>
      <c r="D2671">
        <v>0.5</v>
      </c>
      <c r="E2671">
        <f t="shared" si="41"/>
        <v>0.14938569462361101</v>
      </c>
    </row>
    <row r="2672" spans="1:5">
      <c r="A2672">
        <v>429.88063888900001</v>
      </c>
      <c r="B2672" t="s">
        <v>2</v>
      </c>
      <c r="C2672">
        <v>0.35061430537638899</v>
      </c>
      <c r="D2672">
        <v>0.5</v>
      </c>
      <c r="E2672">
        <f t="shared" si="41"/>
        <v>0.14938569462361101</v>
      </c>
    </row>
    <row r="2673" spans="1:5">
      <c r="A2673">
        <v>429.89046440300001</v>
      </c>
      <c r="B2673" t="s">
        <v>2</v>
      </c>
      <c r="C2673">
        <v>0.35061430537638899</v>
      </c>
      <c r="D2673">
        <v>0.5</v>
      </c>
      <c r="E2673">
        <f t="shared" si="41"/>
        <v>0.14938569462361101</v>
      </c>
    </row>
    <row r="2674" spans="1:5">
      <c r="A2674">
        <v>429.900871327</v>
      </c>
      <c r="B2674" t="s">
        <v>2</v>
      </c>
      <c r="C2674">
        <v>0.35061430537638899</v>
      </c>
      <c r="D2674">
        <v>0.5</v>
      </c>
      <c r="E2674">
        <f t="shared" si="41"/>
        <v>0.14938569462361101</v>
      </c>
    </row>
    <row r="2675" spans="1:5">
      <c r="A2675">
        <v>429.91691753800001</v>
      </c>
      <c r="B2675" t="s">
        <v>2</v>
      </c>
      <c r="C2675">
        <v>0.35061430537638899</v>
      </c>
      <c r="D2675">
        <v>0.5</v>
      </c>
      <c r="E2675">
        <f t="shared" si="41"/>
        <v>0.14938569462361101</v>
      </c>
    </row>
    <row r="2676" spans="1:5">
      <c r="A2676">
        <v>429.92058700000001</v>
      </c>
      <c r="B2676" t="s">
        <v>2</v>
      </c>
      <c r="C2676">
        <v>0.35061430537638899</v>
      </c>
      <c r="D2676">
        <v>0.5</v>
      </c>
      <c r="E2676">
        <f t="shared" si="41"/>
        <v>0.14938569462361101</v>
      </c>
    </row>
    <row r="2677" spans="1:5">
      <c r="A2677">
        <v>429.93060209599997</v>
      </c>
      <c r="B2677" t="s">
        <v>2</v>
      </c>
      <c r="C2677">
        <v>0.35061430537638899</v>
      </c>
      <c r="D2677">
        <v>0.5</v>
      </c>
      <c r="E2677">
        <f t="shared" si="41"/>
        <v>0.14938569462361101</v>
      </c>
    </row>
    <row r="2678" spans="1:5">
      <c r="A2678">
        <v>429.94091559899999</v>
      </c>
      <c r="B2678" t="s">
        <v>2</v>
      </c>
      <c r="C2678">
        <v>0.35061430537638899</v>
      </c>
      <c r="D2678">
        <v>0.5</v>
      </c>
      <c r="E2678">
        <f t="shared" si="41"/>
        <v>0.14938569462361101</v>
      </c>
    </row>
    <row r="2679" spans="1:5">
      <c r="A2679">
        <v>429.95059623399999</v>
      </c>
      <c r="B2679" t="s">
        <v>2</v>
      </c>
      <c r="C2679">
        <v>0.35061430537638899</v>
      </c>
      <c r="D2679">
        <v>0.5</v>
      </c>
      <c r="E2679">
        <f t="shared" si="41"/>
        <v>0.14938569462361101</v>
      </c>
    </row>
    <row r="2680" spans="1:5">
      <c r="A2680">
        <v>429.96156640100003</v>
      </c>
      <c r="B2680" t="s">
        <v>2</v>
      </c>
      <c r="C2680">
        <v>0.35061430537638899</v>
      </c>
      <c r="D2680">
        <v>0.5</v>
      </c>
      <c r="E2680">
        <f t="shared" si="41"/>
        <v>0.14938569462361101</v>
      </c>
    </row>
    <row r="2681" spans="1:5">
      <c r="A2681">
        <v>429.970793507</v>
      </c>
      <c r="B2681" t="s">
        <v>2</v>
      </c>
      <c r="C2681">
        <v>0.35061430537638899</v>
      </c>
      <c r="D2681">
        <v>0.5</v>
      </c>
      <c r="E2681">
        <f t="shared" si="41"/>
        <v>0.14938569462361101</v>
      </c>
    </row>
    <row r="2682" spans="1:5">
      <c r="A2682">
        <v>429.98057380199998</v>
      </c>
      <c r="B2682" t="s">
        <v>2</v>
      </c>
      <c r="C2682">
        <v>0.35061430537638899</v>
      </c>
      <c r="D2682">
        <v>0.5</v>
      </c>
      <c r="E2682">
        <f t="shared" si="41"/>
        <v>0.14938569462361101</v>
      </c>
    </row>
    <row r="2683" spans="1:5">
      <c r="A2683">
        <v>429.99064204299998</v>
      </c>
      <c r="B2683" t="s">
        <v>2</v>
      </c>
      <c r="C2683">
        <v>0.35061430537638899</v>
      </c>
      <c r="D2683">
        <v>0.5</v>
      </c>
      <c r="E2683">
        <f t="shared" si="41"/>
        <v>0.14938569462361101</v>
      </c>
    </row>
    <row r="2684" spans="1:5">
      <c r="A2684">
        <v>430.000405468</v>
      </c>
      <c r="B2684" t="s">
        <v>2</v>
      </c>
      <c r="C2684">
        <v>0.35061430537638899</v>
      </c>
      <c r="D2684">
        <v>0.5</v>
      </c>
      <c r="E2684">
        <f t="shared" si="41"/>
        <v>0.14938569462361101</v>
      </c>
    </row>
    <row r="2685" spans="1:5">
      <c r="A2685">
        <v>430.01091233</v>
      </c>
      <c r="B2685" t="s">
        <v>2</v>
      </c>
      <c r="C2685">
        <v>0.35061430537638899</v>
      </c>
      <c r="D2685">
        <v>0.5</v>
      </c>
      <c r="E2685">
        <f t="shared" si="41"/>
        <v>0.14938569462361101</v>
      </c>
    </row>
    <row r="2686" spans="1:5">
      <c r="A2686">
        <v>430.02070327299998</v>
      </c>
      <c r="B2686" t="s">
        <v>2</v>
      </c>
      <c r="C2686">
        <v>0.35061430537638899</v>
      </c>
      <c r="D2686">
        <v>0.5</v>
      </c>
      <c r="E2686">
        <f t="shared" si="41"/>
        <v>0.14938569462361101</v>
      </c>
    </row>
    <row r="2687" spans="1:5">
      <c r="A2687">
        <v>430.03368217000002</v>
      </c>
      <c r="B2687" t="s">
        <v>2</v>
      </c>
      <c r="C2687">
        <v>0.35061430537638899</v>
      </c>
      <c r="D2687">
        <v>0.5</v>
      </c>
      <c r="E2687">
        <f t="shared" si="41"/>
        <v>0.14938569462361101</v>
      </c>
    </row>
    <row r="2688" spans="1:5">
      <c r="A2688">
        <v>430.04097320900001</v>
      </c>
      <c r="B2688" t="s">
        <v>2</v>
      </c>
      <c r="C2688">
        <v>0.35061430537638899</v>
      </c>
      <c r="D2688">
        <v>0.5</v>
      </c>
      <c r="E2688">
        <f t="shared" si="41"/>
        <v>0.14938569462361101</v>
      </c>
    </row>
    <row r="2689" spans="1:5">
      <c r="A2689">
        <v>430.05066175000002</v>
      </c>
      <c r="B2689" t="s">
        <v>2</v>
      </c>
      <c r="C2689">
        <v>0.35061430537638899</v>
      </c>
      <c r="D2689">
        <v>0.5</v>
      </c>
      <c r="E2689">
        <f t="shared" si="41"/>
        <v>0.14938569462361101</v>
      </c>
    </row>
    <row r="2690" spans="1:5">
      <c r="A2690">
        <v>430.061114245</v>
      </c>
      <c r="B2690" t="s">
        <v>2</v>
      </c>
      <c r="C2690">
        <v>0.35061430537638899</v>
      </c>
      <c r="D2690">
        <v>0.5</v>
      </c>
      <c r="E2690">
        <f t="shared" si="41"/>
        <v>0.14938569462361101</v>
      </c>
    </row>
    <row r="2691" spans="1:5">
      <c r="A2691">
        <v>430.07069888500001</v>
      </c>
      <c r="B2691" t="s">
        <v>2</v>
      </c>
      <c r="C2691">
        <v>0.35061430537638899</v>
      </c>
      <c r="D2691">
        <v>0.5</v>
      </c>
      <c r="E2691">
        <f t="shared" ref="E2691:E2754" si="42">D2691-C2691</f>
        <v>0.14938569462361101</v>
      </c>
    </row>
    <row r="2692" spans="1:5">
      <c r="A2692">
        <v>430.08051388199999</v>
      </c>
      <c r="B2692" t="s">
        <v>2</v>
      </c>
      <c r="C2692">
        <v>0.35061430537638899</v>
      </c>
      <c r="D2692">
        <v>0.5</v>
      </c>
      <c r="E2692">
        <f t="shared" si="42"/>
        <v>0.14938569462361101</v>
      </c>
    </row>
    <row r="2693" spans="1:5">
      <c r="A2693">
        <v>430.090662173</v>
      </c>
      <c r="B2693" t="s">
        <v>2</v>
      </c>
      <c r="C2693">
        <v>0.35061430537638899</v>
      </c>
      <c r="D2693">
        <v>0.5</v>
      </c>
      <c r="E2693">
        <f t="shared" si="42"/>
        <v>0.14938569462361101</v>
      </c>
    </row>
    <row r="2694" spans="1:5">
      <c r="A2694">
        <v>430.10076317099998</v>
      </c>
      <c r="B2694" t="s">
        <v>2</v>
      </c>
      <c r="C2694">
        <v>0.35061430537638899</v>
      </c>
      <c r="D2694">
        <v>0.5</v>
      </c>
      <c r="E2694">
        <f t="shared" si="42"/>
        <v>0.14938569462361101</v>
      </c>
    </row>
    <row r="2695" spans="1:5">
      <c r="A2695">
        <v>430.11050600499999</v>
      </c>
      <c r="B2695" t="s">
        <v>2</v>
      </c>
      <c r="C2695">
        <v>0.35061430537638899</v>
      </c>
      <c r="D2695">
        <v>0.5</v>
      </c>
      <c r="E2695">
        <f t="shared" si="42"/>
        <v>0.14938569462361101</v>
      </c>
    </row>
    <row r="2696" spans="1:5">
      <c r="A2696">
        <v>430.12080282400001</v>
      </c>
      <c r="B2696" t="s">
        <v>2</v>
      </c>
      <c r="C2696">
        <v>0.35061430537638899</v>
      </c>
      <c r="D2696">
        <v>0.5</v>
      </c>
      <c r="E2696">
        <f t="shared" si="42"/>
        <v>0.14938569462361101</v>
      </c>
    </row>
    <row r="2697" spans="1:5">
      <c r="A2697">
        <v>430.13080640200002</v>
      </c>
      <c r="B2697" t="s">
        <v>2</v>
      </c>
      <c r="C2697">
        <v>0.35061430537638899</v>
      </c>
      <c r="D2697">
        <v>0.5</v>
      </c>
      <c r="E2697">
        <f t="shared" si="42"/>
        <v>0.14938569462361101</v>
      </c>
    </row>
    <row r="2698" spans="1:5">
      <c r="A2698">
        <v>430.14150375299999</v>
      </c>
      <c r="B2698" t="s">
        <v>2</v>
      </c>
      <c r="C2698">
        <v>0.35061430537638899</v>
      </c>
      <c r="D2698">
        <v>0.5</v>
      </c>
      <c r="E2698">
        <f t="shared" si="42"/>
        <v>0.14938569462361101</v>
      </c>
    </row>
    <row r="2699" spans="1:5">
      <c r="A2699">
        <v>430.15243427399997</v>
      </c>
      <c r="B2699" t="s">
        <v>2</v>
      </c>
      <c r="C2699">
        <v>0.35061430537638899</v>
      </c>
      <c r="D2699">
        <v>0.5</v>
      </c>
      <c r="E2699">
        <f t="shared" si="42"/>
        <v>0.14938569462361101</v>
      </c>
    </row>
    <row r="2700" spans="1:5">
      <c r="A2700">
        <v>430.16197873200002</v>
      </c>
      <c r="B2700" t="s">
        <v>2</v>
      </c>
      <c r="C2700">
        <v>0.35061430537638899</v>
      </c>
      <c r="D2700">
        <v>0.5</v>
      </c>
      <c r="E2700">
        <f t="shared" si="42"/>
        <v>0.14938569462361101</v>
      </c>
    </row>
    <row r="2701" spans="1:5">
      <c r="A2701">
        <v>430.17292388200002</v>
      </c>
      <c r="B2701" t="s">
        <v>2</v>
      </c>
      <c r="C2701">
        <v>0.31343914960658098</v>
      </c>
      <c r="D2701">
        <v>0.5</v>
      </c>
      <c r="E2701">
        <f t="shared" si="42"/>
        <v>0.18656085039341902</v>
      </c>
    </row>
    <row r="2702" spans="1:5">
      <c r="A2702">
        <v>430.18121356400002</v>
      </c>
      <c r="B2702" t="s">
        <v>2</v>
      </c>
      <c r="C2702">
        <v>0.31343914960658098</v>
      </c>
      <c r="D2702">
        <v>0.5</v>
      </c>
      <c r="E2702">
        <f t="shared" si="42"/>
        <v>0.18656085039341902</v>
      </c>
    </row>
    <row r="2703" spans="1:5">
      <c r="A2703">
        <v>430.19107776099997</v>
      </c>
      <c r="B2703" t="s">
        <v>2</v>
      </c>
      <c r="C2703">
        <v>0.31343914960658098</v>
      </c>
      <c r="D2703">
        <v>0.5</v>
      </c>
      <c r="E2703">
        <f t="shared" si="42"/>
        <v>0.18656085039341902</v>
      </c>
    </row>
    <row r="2704" spans="1:5">
      <c r="A2704">
        <v>430.20041762</v>
      </c>
      <c r="B2704" t="s">
        <v>2</v>
      </c>
      <c r="C2704">
        <v>0.31343914960658098</v>
      </c>
      <c r="D2704">
        <v>0.5</v>
      </c>
      <c r="E2704">
        <f t="shared" si="42"/>
        <v>0.18656085039341902</v>
      </c>
    </row>
    <row r="2705" spans="1:5">
      <c r="A2705">
        <v>430.21078726799999</v>
      </c>
      <c r="B2705" t="s">
        <v>2</v>
      </c>
      <c r="C2705">
        <v>0.31343914960658098</v>
      </c>
      <c r="D2705">
        <v>0.5</v>
      </c>
      <c r="E2705">
        <f t="shared" si="42"/>
        <v>0.18656085039341902</v>
      </c>
    </row>
    <row r="2706" spans="1:5">
      <c r="A2706">
        <v>430.22193422100003</v>
      </c>
      <c r="B2706" t="s">
        <v>2</v>
      </c>
      <c r="C2706">
        <v>0.31343914960658098</v>
      </c>
      <c r="D2706">
        <v>0.5</v>
      </c>
      <c r="E2706">
        <f t="shared" si="42"/>
        <v>0.18656085039341902</v>
      </c>
    </row>
    <row r="2707" spans="1:5">
      <c r="A2707">
        <v>430.231103109</v>
      </c>
      <c r="B2707" t="s">
        <v>2</v>
      </c>
      <c r="C2707">
        <v>0.31343914960658098</v>
      </c>
      <c r="D2707">
        <v>0.5</v>
      </c>
      <c r="E2707">
        <f t="shared" si="42"/>
        <v>0.18656085039341902</v>
      </c>
    </row>
    <row r="2708" spans="1:5">
      <c r="A2708">
        <v>430.24041352500001</v>
      </c>
      <c r="B2708" t="s">
        <v>2</v>
      </c>
      <c r="C2708">
        <v>0.31343914960658098</v>
      </c>
      <c r="D2708">
        <v>0.5</v>
      </c>
      <c r="E2708">
        <f t="shared" si="42"/>
        <v>0.18656085039341902</v>
      </c>
    </row>
    <row r="2709" spans="1:5">
      <c r="A2709">
        <v>430.250910906</v>
      </c>
      <c r="B2709" t="s">
        <v>2</v>
      </c>
      <c r="C2709">
        <v>0.31343914960658098</v>
      </c>
      <c r="D2709">
        <v>0.5</v>
      </c>
      <c r="E2709">
        <f t="shared" si="42"/>
        <v>0.18656085039341902</v>
      </c>
    </row>
    <row r="2710" spans="1:5">
      <c r="A2710">
        <v>430.261025588</v>
      </c>
      <c r="B2710" t="s">
        <v>2</v>
      </c>
      <c r="C2710">
        <v>0.31343914960658098</v>
      </c>
      <c r="D2710">
        <v>0.5</v>
      </c>
      <c r="E2710">
        <f t="shared" si="42"/>
        <v>0.18656085039341902</v>
      </c>
    </row>
    <row r="2711" spans="1:5">
      <c r="A2711">
        <v>430.27102283300002</v>
      </c>
      <c r="B2711" t="s">
        <v>2</v>
      </c>
      <c r="C2711">
        <v>0.31343914960658098</v>
      </c>
      <c r="D2711">
        <v>0.5</v>
      </c>
      <c r="E2711">
        <f t="shared" si="42"/>
        <v>0.18656085039341902</v>
      </c>
    </row>
    <row r="2712" spans="1:5">
      <c r="A2712">
        <v>430.28315791099999</v>
      </c>
      <c r="B2712" t="s">
        <v>2</v>
      </c>
      <c r="C2712">
        <v>0.31343914960658098</v>
      </c>
      <c r="D2712">
        <v>0.5</v>
      </c>
      <c r="E2712">
        <f t="shared" si="42"/>
        <v>0.18656085039341902</v>
      </c>
    </row>
    <row r="2713" spans="1:5">
      <c r="A2713">
        <v>430.290807094</v>
      </c>
      <c r="B2713" t="s">
        <v>2</v>
      </c>
      <c r="C2713">
        <v>0.31343914960658098</v>
      </c>
      <c r="D2713">
        <v>0.5</v>
      </c>
      <c r="E2713">
        <f t="shared" si="42"/>
        <v>0.18656085039341902</v>
      </c>
    </row>
    <row r="2714" spans="1:5">
      <c r="A2714">
        <v>430.30060666600002</v>
      </c>
      <c r="B2714" t="s">
        <v>2</v>
      </c>
      <c r="C2714">
        <v>0.31343914960658098</v>
      </c>
      <c r="D2714">
        <v>0.5</v>
      </c>
      <c r="E2714">
        <f t="shared" si="42"/>
        <v>0.18656085039341902</v>
      </c>
    </row>
    <row r="2715" spans="1:5">
      <c r="A2715">
        <v>430.31056957999999</v>
      </c>
      <c r="B2715" t="s">
        <v>2</v>
      </c>
      <c r="C2715">
        <v>0.31343914960658098</v>
      </c>
      <c r="D2715">
        <v>0.5</v>
      </c>
      <c r="E2715">
        <f t="shared" si="42"/>
        <v>0.18656085039341902</v>
      </c>
    </row>
    <row r="2716" spans="1:5">
      <c r="A2716">
        <v>430.32044962800001</v>
      </c>
      <c r="B2716" t="s">
        <v>2</v>
      </c>
      <c r="C2716">
        <v>0.31343914960658098</v>
      </c>
      <c r="D2716">
        <v>0.5</v>
      </c>
      <c r="E2716">
        <f t="shared" si="42"/>
        <v>0.18656085039341902</v>
      </c>
    </row>
    <row r="2717" spans="1:5">
      <c r="A2717">
        <v>430.331056762</v>
      </c>
      <c r="B2717" t="s">
        <v>2</v>
      </c>
      <c r="C2717">
        <v>0.31343914960658098</v>
      </c>
      <c r="D2717">
        <v>0.5</v>
      </c>
      <c r="E2717">
        <f t="shared" si="42"/>
        <v>0.18656085039341902</v>
      </c>
    </row>
    <row r="2718" spans="1:5">
      <c r="A2718">
        <v>430.34043545100002</v>
      </c>
      <c r="B2718" t="s">
        <v>2</v>
      </c>
      <c r="C2718">
        <v>0.31343914960658098</v>
      </c>
      <c r="D2718">
        <v>0.5</v>
      </c>
      <c r="E2718">
        <f t="shared" si="42"/>
        <v>0.18656085039341902</v>
      </c>
    </row>
    <row r="2719" spans="1:5">
      <c r="A2719">
        <v>430.35087903900001</v>
      </c>
      <c r="B2719" t="s">
        <v>2</v>
      </c>
      <c r="C2719">
        <v>0.31343914960658098</v>
      </c>
      <c r="D2719">
        <v>0.5</v>
      </c>
      <c r="E2719">
        <f t="shared" si="42"/>
        <v>0.18656085039341902</v>
      </c>
    </row>
    <row r="2720" spans="1:5">
      <c r="A2720">
        <v>430.36101986800003</v>
      </c>
      <c r="B2720" t="s">
        <v>2</v>
      </c>
      <c r="C2720">
        <v>0.31343914960658098</v>
      </c>
      <c r="D2720">
        <v>0.5</v>
      </c>
      <c r="E2720">
        <f t="shared" si="42"/>
        <v>0.18656085039341902</v>
      </c>
    </row>
    <row r="2721" spans="1:5">
      <c r="A2721">
        <v>430.37139605300001</v>
      </c>
      <c r="B2721" t="s">
        <v>2</v>
      </c>
      <c r="C2721">
        <v>0.31343914960658098</v>
      </c>
      <c r="D2721">
        <v>0.5</v>
      </c>
      <c r="E2721">
        <f t="shared" si="42"/>
        <v>0.18656085039341902</v>
      </c>
    </row>
    <row r="2722" spans="1:5">
      <c r="A2722">
        <v>430.380835961</v>
      </c>
      <c r="B2722" t="s">
        <v>2</v>
      </c>
      <c r="C2722">
        <v>0.31343914960658098</v>
      </c>
      <c r="D2722">
        <v>0.5</v>
      </c>
      <c r="E2722">
        <f t="shared" si="42"/>
        <v>0.18656085039341902</v>
      </c>
    </row>
    <row r="2723" spans="1:5">
      <c r="A2723">
        <v>430.39378922999998</v>
      </c>
      <c r="B2723" t="s">
        <v>2</v>
      </c>
      <c r="C2723">
        <v>0.31343914960658098</v>
      </c>
      <c r="D2723">
        <v>0.5</v>
      </c>
      <c r="E2723">
        <f t="shared" si="42"/>
        <v>0.18656085039341902</v>
      </c>
    </row>
    <row r="2724" spans="1:5">
      <c r="A2724">
        <v>430.40106234400002</v>
      </c>
      <c r="B2724" t="s">
        <v>2</v>
      </c>
      <c r="C2724">
        <v>0.31343914960658098</v>
      </c>
      <c r="D2724">
        <v>0.5</v>
      </c>
      <c r="E2724">
        <f t="shared" si="42"/>
        <v>0.18656085039341902</v>
      </c>
    </row>
    <row r="2725" spans="1:5">
      <c r="A2725">
        <v>430.411575669</v>
      </c>
      <c r="B2725" t="s">
        <v>2</v>
      </c>
      <c r="C2725">
        <v>0.31343914960658098</v>
      </c>
      <c r="D2725">
        <v>0.5</v>
      </c>
      <c r="E2725">
        <f t="shared" si="42"/>
        <v>0.18656085039341902</v>
      </c>
    </row>
    <row r="2726" spans="1:5">
      <c r="A2726">
        <v>430.420527773</v>
      </c>
      <c r="B2726" t="s">
        <v>2</v>
      </c>
      <c r="C2726">
        <v>0.31343914960658098</v>
      </c>
      <c r="D2726">
        <v>0.5</v>
      </c>
      <c r="E2726">
        <f t="shared" si="42"/>
        <v>0.18656085039341902</v>
      </c>
    </row>
    <row r="2727" spans="1:5">
      <c r="A2727">
        <v>430.43051046300002</v>
      </c>
      <c r="B2727" t="s">
        <v>2</v>
      </c>
      <c r="C2727">
        <v>0.31343914960658098</v>
      </c>
      <c r="D2727">
        <v>0.5</v>
      </c>
      <c r="E2727">
        <f t="shared" si="42"/>
        <v>0.18656085039341902</v>
      </c>
    </row>
    <row r="2728" spans="1:5">
      <c r="A2728">
        <v>430.44066486499997</v>
      </c>
      <c r="B2728" t="s">
        <v>2</v>
      </c>
      <c r="C2728">
        <v>0.31343914960658098</v>
      </c>
      <c r="D2728">
        <v>0.5</v>
      </c>
      <c r="E2728">
        <f t="shared" si="42"/>
        <v>0.18656085039341902</v>
      </c>
    </row>
    <row r="2729" spans="1:5">
      <c r="A2729">
        <v>430.45055695000002</v>
      </c>
      <c r="B2729" t="s">
        <v>2</v>
      </c>
      <c r="C2729">
        <v>0.31343914960658098</v>
      </c>
      <c r="D2729">
        <v>0.5</v>
      </c>
      <c r="E2729">
        <f t="shared" si="42"/>
        <v>0.18656085039341902</v>
      </c>
    </row>
    <row r="2730" spans="1:5">
      <c r="A2730">
        <v>430.46054619500001</v>
      </c>
      <c r="B2730" t="s">
        <v>2</v>
      </c>
      <c r="C2730">
        <v>0.31343914960658098</v>
      </c>
      <c r="D2730">
        <v>0.5</v>
      </c>
      <c r="E2730">
        <f t="shared" si="42"/>
        <v>0.18656085039341902</v>
      </c>
    </row>
    <row r="2731" spans="1:5">
      <c r="A2731">
        <v>430.47063730500003</v>
      </c>
      <c r="B2731" t="s">
        <v>2</v>
      </c>
      <c r="C2731">
        <v>0.31343914960658098</v>
      </c>
      <c r="D2731">
        <v>0.5</v>
      </c>
      <c r="E2731">
        <f t="shared" si="42"/>
        <v>0.18656085039341902</v>
      </c>
    </row>
    <row r="2732" spans="1:5">
      <c r="A2732">
        <v>430.48077204100002</v>
      </c>
      <c r="B2732" t="s">
        <v>2</v>
      </c>
      <c r="C2732">
        <v>0.31343914960658098</v>
      </c>
      <c r="D2732">
        <v>0.5</v>
      </c>
      <c r="E2732">
        <f t="shared" si="42"/>
        <v>0.18656085039341902</v>
      </c>
    </row>
    <row r="2733" spans="1:5">
      <c r="A2733">
        <v>430.490970533</v>
      </c>
      <c r="B2733" t="s">
        <v>2</v>
      </c>
      <c r="C2733">
        <v>0.31343914960658098</v>
      </c>
      <c r="D2733">
        <v>0.5</v>
      </c>
      <c r="E2733">
        <f t="shared" si="42"/>
        <v>0.18656085039341902</v>
      </c>
    </row>
    <row r="2734" spans="1:5">
      <c r="A2734">
        <v>430.50237208099998</v>
      </c>
      <c r="B2734" t="s">
        <v>2</v>
      </c>
      <c r="C2734">
        <v>0.31343914960658098</v>
      </c>
      <c r="D2734">
        <v>0.5</v>
      </c>
      <c r="E2734">
        <f t="shared" si="42"/>
        <v>0.18656085039341902</v>
      </c>
    </row>
    <row r="2735" spans="1:5">
      <c r="A2735">
        <v>430.510945913</v>
      </c>
      <c r="B2735" t="s">
        <v>2</v>
      </c>
      <c r="C2735">
        <v>0.31343914960658098</v>
      </c>
      <c r="D2735">
        <v>0.5</v>
      </c>
      <c r="E2735">
        <f t="shared" si="42"/>
        <v>0.18656085039341902</v>
      </c>
    </row>
    <row r="2736" spans="1:5">
      <c r="A2736">
        <v>430.52131578299998</v>
      </c>
      <c r="B2736" t="s">
        <v>2</v>
      </c>
      <c r="C2736">
        <v>0.31343914960658098</v>
      </c>
      <c r="D2736">
        <v>0.5</v>
      </c>
      <c r="E2736">
        <f t="shared" si="42"/>
        <v>0.18656085039341902</v>
      </c>
    </row>
    <row r="2737" spans="1:5">
      <c r="A2737">
        <v>430.53155418</v>
      </c>
      <c r="B2737" t="s">
        <v>2</v>
      </c>
      <c r="C2737">
        <v>0.31343914960658098</v>
      </c>
      <c r="D2737">
        <v>0.5</v>
      </c>
      <c r="E2737">
        <f t="shared" si="42"/>
        <v>0.18656085039341902</v>
      </c>
    </row>
    <row r="2738" spans="1:5">
      <c r="A2738">
        <v>430.54044810300002</v>
      </c>
      <c r="B2738" t="s">
        <v>2</v>
      </c>
      <c r="C2738">
        <v>0.31343914960658098</v>
      </c>
      <c r="D2738">
        <v>0.5</v>
      </c>
      <c r="E2738">
        <f t="shared" si="42"/>
        <v>0.18656085039341902</v>
      </c>
    </row>
    <row r="2739" spans="1:5">
      <c r="A2739">
        <v>430.55057802499999</v>
      </c>
      <c r="B2739" t="s">
        <v>2</v>
      </c>
      <c r="C2739">
        <v>0.31343914960658098</v>
      </c>
      <c r="D2739">
        <v>0.5</v>
      </c>
      <c r="E2739">
        <f t="shared" si="42"/>
        <v>0.18656085039341902</v>
      </c>
    </row>
    <row r="2740" spans="1:5">
      <c r="A2740">
        <v>430.56062983999999</v>
      </c>
      <c r="B2740" t="s">
        <v>2</v>
      </c>
      <c r="C2740">
        <v>0.31343914960658098</v>
      </c>
      <c r="D2740">
        <v>0.5</v>
      </c>
      <c r="E2740">
        <f t="shared" si="42"/>
        <v>0.18656085039341902</v>
      </c>
    </row>
    <row r="2741" spans="1:5">
      <c r="A2741">
        <v>430.57055227500001</v>
      </c>
      <c r="B2741" t="s">
        <v>2</v>
      </c>
      <c r="C2741">
        <v>0.31343914960658098</v>
      </c>
      <c r="D2741">
        <v>0.5</v>
      </c>
      <c r="E2741">
        <f t="shared" si="42"/>
        <v>0.18656085039341902</v>
      </c>
    </row>
    <row r="2742" spans="1:5">
      <c r="A2742">
        <v>430.58070104699999</v>
      </c>
      <c r="B2742" t="s">
        <v>2</v>
      </c>
      <c r="C2742">
        <v>0.31343914960658098</v>
      </c>
      <c r="D2742">
        <v>0.5</v>
      </c>
      <c r="E2742">
        <f t="shared" si="42"/>
        <v>0.18656085039341902</v>
      </c>
    </row>
    <row r="2743" spans="1:5">
      <c r="A2743">
        <v>430.59069429300001</v>
      </c>
      <c r="B2743" t="s">
        <v>2</v>
      </c>
      <c r="C2743">
        <v>0.31343914960658098</v>
      </c>
      <c r="D2743">
        <v>0.5</v>
      </c>
      <c r="E2743">
        <f t="shared" si="42"/>
        <v>0.18656085039341902</v>
      </c>
    </row>
    <row r="2744" spans="1:5">
      <c r="A2744">
        <v>430.600714536</v>
      </c>
      <c r="B2744" t="s">
        <v>2</v>
      </c>
      <c r="C2744">
        <v>0.31343914960658098</v>
      </c>
      <c r="D2744">
        <v>0.5</v>
      </c>
      <c r="E2744">
        <f t="shared" si="42"/>
        <v>0.18656085039341902</v>
      </c>
    </row>
    <row r="2745" spans="1:5">
      <c r="A2745">
        <v>430.610775499</v>
      </c>
      <c r="B2745" t="s">
        <v>2</v>
      </c>
      <c r="C2745">
        <v>0.31343914960658098</v>
      </c>
      <c r="D2745">
        <v>0.5</v>
      </c>
      <c r="E2745">
        <f t="shared" si="42"/>
        <v>0.18656085039341902</v>
      </c>
    </row>
    <row r="2746" spans="1:5">
      <c r="A2746">
        <v>430.62067578699998</v>
      </c>
      <c r="B2746" t="s">
        <v>2</v>
      </c>
      <c r="C2746">
        <v>0.31343914960658098</v>
      </c>
      <c r="D2746">
        <v>0.5</v>
      </c>
      <c r="E2746">
        <f t="shared" si="42"/>
        <v>0.18656085039341902</v>
      </c>
    </row>
    <row r="2747" spans="1:5">
      <c r="A2747">
        <v>430.63108352500001</v>
      </c>
      <c r="B2747" t="s">
        <v>2</v>
      </c>
      <c r="C2747">
        <v>0.31343914960658098</v>
      </c>
      <c r="D2747">
        <v>0.5</v>
      </c>
      <c r="E2747">
        <f t="shared" si="42"/>
        <v>0.18656085039341902</v>
      </c>
    </row>
    <row r="2748" spans="1:5">
      <c r="A2748">
        <v>430.64098153499998</v>
      </c>
      <c r="B2748" t="s">
        <v>2</v>
      </c>
      <c r="C2748">
        <v>0.31343914960658098</v>
      </c>
      <c r="D2748">
        <v>0.5</v>
      </c>
      <c r="E2748">
        <f t="shared" si="42"/>
        <v>0.18656085039341902</v>
      </c>
    </row>
    <row r="2749" spans="1:5">
      <c r="A2749">
        <v>430.65044473900002</v>
      </c>
      <c r="B2749" t="s">
        <v>2</v>
      </c>
      <c r="C2749">
        <v>0.31343914960658098</v>
      </c>
      <c r="D2749">
        <v>0.5</v>
      </c>
      <c r="E2749">
        <f t="shared" si="42"/>
        <v>0.18656085039341902</v>
      </c>
    </row>
    <row r="2750" spans="1:5">
      <c r="A2750">
        <v>430.66756805199998</v>
      </c>
      <c r="B2750" t="s">
        <v>2</v>
      </c>
      <c r="C2750">
        <v>0.31107519722881299</v>
      </c>
      <c r="D2750">
        <v>0.5</v>
      </c>
      <c r="E2750">
        <f t="shared" si="42"/>
        <v>0.18892480277118701</v>
      </c>
    </row>
    <row r="2751" spans="1:5">
      <c r="A2751">
        <v>430.68386617499999</v>
      </c>
      <c r="B2751" t="s">
        <v>2</v>
      </c>
      <c r="C2751">
        <v>0.31107519722881299</v>
      </c>
      <c r="D2751">
        <v>0.5</v>
      </c>
      <c r="E2751">
        <f t="shared" si="42"/>
        <v>0.18892480277118701</v>
      </c>
    </row>
    <row r="2752" spans="1:5">
      <c r="A2752">
        <v>430.684003722</v>
      </c>
      <c r="B2752" t="s">
        <v>2</v>
      </c>
      <c r="C2752">
        <v>0.31107519722881299</v>
      </c>
      <c r="D2752">
        <v>0.5</v>
      </c>
      <c r="E2752">
        <f t="shared" si="42"/>
        <v>0.18892480277118701</v>
      </c>
    </row>
    <row r="2753" spans="1:5">
      <c r="A2753">
        <v>430.69054223299997</v>
      </c>
      <c r="B2753" t="s">
        <v>2</v>
      </c>
      <c r="C2753">
        <v>0.31107519722881299</v>
      </c>
      <c r="D2753">
        <v>0.5</v>
      </c>
      <c r="E2753">
        <f t="shared" si="42"/>
        <v>0.18892480277118701</v>
      </c>
    </row>
    <row r="2754" spans="1:5">
      <c r="A2754">
        <v>430.70034393499998</v>
      </c>
      <c r="B2754" t="s">
        <v>2</v>
      </c>
      <c r="C2754">
        <v>0.31107519722881299</v>
      </c>
      <c r="D2754">
        <v>0.5</v>
      </c>
      <c r="E2754">
        <f t="shared" si="42"/>
        <v>0.18892480277118701</v>
      </c>
    </row>
    <row r="2755" spans="1:5">
      <c r="A2755">
        <v>430.71085531599999</v>
      </c>
      <c r="B2755" t="s">
        <v>2</v>
      </c>
      <c r="C2755">
        <v>0.31107519722881299</v>
      </c>
      <c r="D2755">
        <v>0.5</v>
      </c>
      <c r="E2755">
        <f t="shared" ref="E2755:E2818" si="43">D2755-C2755</f>
        <v>0.18892480277118701</v>
      </c>
    </row>
    <row r="2756" spans="1:5">
      <c r="A2756">
        <v>430.72077626999999</v>
      </c>
      <c r="B2756" t="s">
        <v>2</v>
      </c>
      <c r="C2756">
        <v>0.31107519722881299</v>
      </c>
      <c r="D2756">
        <v>0.5</v>
      </c>
      <c r="E2756">
        <f t="shared" si="43"/>
        <v>0.18892480277118701</v>
      </c>
    </row>
    <row r="2757" spans="1:5">
      <c r="A2757">
        <v>430.73098931800001</v>
      </c>
      <c r="B2757" t="s">
        <v>2</v>
      </c>
      <c r="C2757">
        <v>0.31107519722881299</v>
      </c>
      <c r="D2757">
        <v>0.5</v>
      </c>
      <c r="E2757">
        <f t="shared" si="43"/>
        <v>0.18892480277118701</v>
      </c>
    </row>
    <row r="2758" spans="1:5">
      <c r="A2758">
        <v>430.74054057199999</v>
      </c>
      <c r="B2758" t="s">
        <v>2</v>
      </c>
      <c r="C2758">
        <v>0.31107519722881299</v>
      </c>
      <c r="D2758">
        <v>0.5</v>
      </c>
      <c r="E2758">
        <f t="shared" si="43"/>
        <v>0.18892480277118701</v>
      </c>
    </row>
    <row r="2759" spans="1:5">
      <c r="A2759">
        <v>430.75054316900003</v>
      </c>
      <c r="B2759" t="s">
        <v>2</v>
      </c>
      <c r="C2759">
        <v>0.31107519722881299</v>
      </c>
      <c r="D2759">
        <v>0.5</v>
      </c>
      <c r="E2759">
        <f t="shared" si="43"/>
        <v>0.18892480277118701</v>
      </c>
    </row>
    <row r="2760" spans="1:5">
      <c r="A2760">
        <v>430.76059522600002</v>
      </c>
      <c r="B2760" t="s">
        <v>2</v>
      </c>
      <c r="C2760">
        <v>0.31107519722881299</v>
      </c>
      <c r="D2760">
        <v>0.5</v>
      </c>
      <c r="E2760">
        <f t="shared" si="43"/>
        <v>0.18892480277118701</v>
      </c>
    </row>
    <row r="2761" spans="1:5">
      <c r="A2761">
        <v>430.77069446500002</v>
      </c>
      <c r="B2761" t="s">
        <v>2</v>
      </c>
      <c r="C2761">
        <v>0.31107519722881299</v>
      </c>
      <c r="D2761">
        <v>0.5</v>
      </c>
      <c r="E2761">
        <f t="shared" si="43"/>
        <v>0.18892480277118701</v>
      </c>
    </row>
    <row r="2762" spans="1:5">
      <c r="A2762">
        <v>430.78074572600002</v>
      </c>
      <c r="B2762" t="s">
        <v>2</v>
      </c>
      <c r="C2762">
        <v>0.31107519722881299</v>
      </c>
      <c r="D2762">
        <v>0.5</v>
      </c>
      <c r="E2762">
        <f t="shared" si="43"/>
        <v>0.18892480277118701</v>
      </c>
    </row>
    <row r="2763" spans="1:5">
      <c r="A2763">
        <v>430.79078450600002</v>
      </c>
      <c r="B2763" t="s">
        <v>2</v>
      </c>
      <c r="C2763">
        <v>0.31107519722881299</v>
      </c>
      <c r="D2763">
        <v>0.5</v>
      </c>
      <c r="E2763">
        <f t="shared" si="43"/>
        <v>0.18892480277118701</v>
      </c>
    </row>
    <row r="2764" spans="1:5">
      <c r="A2764">
        <v>430.800723404</v>
      </c>
      <c r="B2764" t="s">
        <v>2</v>
      </c>
      <c r="C2764">
        <v>0.31107519722881299</v>
      </c>
      <c r="D2764">
        <v>0.5</v>
      </c>
      <c r="E2764">
        <f t="shared" si="43"/>
        <v>0.18892480277118701</v>
      </c>
    </row>
    <row r="2765" spans="1:5">
      <c r="A2765">
        <v>430.81048614500003</v>
      </c>
      <c r="B2765" t="s">
        <v>2</v>
      </c>
      <c r="C2765">
        <v>0.31107519722881299</v>
      </c>
      <c r="D2765">
        <v>0.5</v>
      </c>
      <c r="E2765">
        <f t="shared" si="43"/>
        <v>0.18892480277118701</v>
      </c>
    </row>
    <row r="2766" spans="1:5">
      <c r="A2766">
        <v>430.82066650899998</v>
      </c>
      <c r="B2766" t="s">
        <v>2</v>
      </c>
      <c r="C2766">
        <v>0.31107519722881299</v>
      </c>
      <c r="D2766">
        <v>0.5</v>
      </c>
      <c r="E2766">
        <f t="shared" si="43"/>
        <v>0.18892480277118701</v>
      </c>
    </row>
    <row r="2767" spans="1:5">
      <c r="A2767">
        <v>430.83095351499998</v>
      </c>
      <c r="B2767" t="s">
        <v>2</v>
      </c>
      <c r="C2767">
        <v>0.31107519722881299</v>
      </c>
      <c r="D2767">
        <v>0.5</v>
      </c>
      <c r="E2767">
        <f t="shared" si="43"/>
        <v>0.18892480277118701</v>
      </c>
    </row>
    <row r="2768" spans="1:5">
      <c r="A2768">
        <v>430.84135693899998</v>
      </c>
      <c r="B2768" t="s">
        <v>2</v>
      </c>
      <c r="C2768">
        <v>0.31107519722881299</v>
      </c>
      <c r="D2768">
        <v>0.5</v>
      </c>
      <c r="E2768">
        <f t="shared" si="43"/>
        <v>0.18892480277118701</v>
      </c>
    </row>
    <row r="2769" spans="1:5">
      <c r="A2769">
        <v>430.85140249699998</v>
      </c>
      <c r="B2769" t="s">
        <v>2</v>
      </c>
      <c r="C2769">
        <v>0.31107519722881299</v>
      </c>
      <c r="D2769">
        <v>0.5</v>
      </c>
      <c r="E2769">
        <f t="shared" si="43"/>
        <v>0.18892480277118701</v>
      </c>
    </row>
    <row r="2770" spans="1:5">
      <c r="A2770">
        <v>430.86183256800001</v>
      </c>
      <c r="B2770" t="s">
        <v>2</v>
      </c>
      <c r="C2770">
        <v>0.31107519722881299</v>
      </c>
      <c r="D2770">
        <v>0.5</v>
      </c>
      <c r="E2770">
        <f t="shared" si="43"/>
        <v>0.18892480277118701</v>
      </c>
    </row>
    <row r="2771" spans="1:5">
      <c r="A2771">
        <v>430.87075356399998</v>
      </c>
      <c r="B2771" t="s">
        <v>2</v>
      </c>
      <c r="C2771">
        <v>0.31107519722881299</v>
      </c>
      <c r="D2771">
        <v>0.5</v>
      </c>
      <c r="E2771">
        <f t="shared" si="43"/>
        <v>0.18892480277118701</v>
      </c>
    </row>
    <row r="2772" spans="1:5">
      <c r="A2772">
        <v>430.88045616099998</v>
      </c>
      <c r="B2772" t="s">
        <v>2</v>
      </c>
      <c r="C2772">
        <v>0.31107519722881299</v>
      </c>
      <c r="D2772">
        <v>0.5</v>
      </c>
      <c r="E2772">
        <f t="shared" si="43"/>
        <v>0.18892480277118701</v>
      </c>
    </row>
    <row r="2773" spans="1:5">
      <c r="A2773">
        <v>430.89064756200003</v>
      </c>
      <c r="B2773" t="s">
        <v>2</v>
      </c>
      <c r="C2773">
        <v>0.31107519722881299</v>
      </c>
      <c r="D2773">
        <v>0.5</v>
      </c>
      <c r="E2773">
        <f t="shared" si="43"/>
        <v>0.18892480277118701</v>
      </c>
    </row>
    <row r="2774" spans="1:5">
      <c r="A2774">
        <v>430.90076015199998</v>
      </c>
      <c r="B2774" t="s">
        <v>2</v>
      </c>
      <c r="C2774">
        <v>0.31107519722881299</v>
      </c>
      <c r="D2774">
        <v>0.5</v>
      </c>
      <c r="E2774">
        <f t="shared" si="43"/>
        <v>0.18892480277118701</v>
      </c>
    </row>
    <row r="2775" spans="1:5">
      <c r="A2775">
        <v>430.91090620300002</v>
      </c>
      <c r="B2775" t="s">
        <v>2</v>
      </c>
      <c r="C2775">
        <v>0.31107519722881299</v>
      </c>
      <c r="D2775">
        <v>0.5</v>
      </c>
      <c r="E2775">
        <f t="shared" si="43"/>
        <v>0.18892480277118701</v>
      </c>
    </row>
    <row r="2776" spans="1:5">
      <c r="A2776">
        <v>430.92050610299998</v>
      </c>
      <c r="B2776" t="s">
        <v>2</v>
      </c>
      <c r="C2776">
        <v>0.31107519722881299</v>
      </c>
      <c r="D2776">
        <v>0.5</v>
      </c>
      <c r="E2776">
        <f t="shared" si="43"/>
        <v>0.18892480277118701</v>
      </c>
    </row>
    <row r="2777" spans="1:5">
      <c r="A2777">
        <v>430.93055545599998</v>
      </c>
      <c r="B2777" t="s">
        <v>2</v>
      </c>
      <c r="C2777">
        <v>0.31107519722881299</v>
      </c>
      <c r="D2777">
        <v>0.5</v>
      </c>
      <c r="E2777">
        <f t="shared" si="43"/>
        <v>0.18892480277118701</v>
      </c>
    </row>
    <row r="2778" spans="1:5">
      <c r="A2778">
        <v>430.940833833</v>
      </c>
      <c r="B2778" t="s">
        <v>2</v>
      </c>
      <c r="C2778">
        <v>0.31107519722881299</v>
      </c>
      <c r="D2778">
        <v>0.5</v>
      </c>
      <c r="E2778">
        <f t="shared" si="43"/>
        <v>0.18892480277118701</v>
      </c>
    </row>
    <row r="2779" spans="1:5">
      <c r="A2779">
        <v>430.95097377399998</v>
      </c>
      <c r="B2779" t="s">
        <v>2</v>
      </c>
      <c r="C2779">
        <v>0.31107519722881299</v>
      </c>
      <c r="D2779">
        <v>0.5</v>
      </c>
      <c r="E2779">
        <f t="shared" si="43"/>
        <v>0.18892480277118701</v>
      </c>
    </row>
    <row r="2780" spans="1:5">
      <c r="A2780">
        <v>430.96226518100002</v>
      </c>
      <c r="B2780" t="s">
        <v>2</v>
      </c>
      <c r="C2780">
        <v>0.31107519722881299</v>
      </c>
      <c r="D2780">
        <v>0.5</v>
      </c>
      <c r="E2780">
        <f t="shared" si="43"/>
        <v>0.18892480277118701</v>
      </c>
    </row>
    <row r="2781" spans="1:5">
      <c r="A2781">
        <v>430.971722941</v>
      </c>
      <c r="B2781" t="s">
        <v>2</v>
      </c>
      <c r="C2781">
        <v>0.31107519722881299</v>
      </c>
      <c r="D2781">
        <v>0.5</v>
      </c>
      <c r="E2781">
        <f t="shared" si="43"/>
        <v>0.18892480277118701</v>
      </c>
    </row>
    <row r="2782" spans="1:5">
      <c r="A2782">
        <v>430.981075541</v>
      </c>
      <c r="B2782" t="s">
        <v>2</v>
      </c>
      <c r="C2782">
        <v>0.31107519722881299</v>
      </c>
      <c r="D2782">
        <v>0.5</v>
      </c>
      <c r="E2782">
        <f t="shared" si="43"/>
        <v>0.18892480277118701</v>
      </c>
    </row>
    <row r="2783" spans="1:5">
      <c r="A2783">
        <v>430.99070343800003</v>
      </c>
      <c r="B2783" t="s">
        <v>2</v>
      </c>
      <c r="C2783">
        <v>0.31107519722881299</v>
      </c>
      <c r="D2783">
        <v>0.5</v>
      </c>
      <c r="E2783">
        <f t="shared" si="43"/>
        <v>0.18892480277118701</v>
      </c>
    </row>
    <row r="2784" spans="1:5">
      <c r="A2784">
        <v>431.00064950199999</v>
      </c>
      <c r="B2784" t="s">
        <v>2</v>
      </c>
      <c r="C2784">
        <v>0.31107519722881299</v>
      </c>
      <c r="D2784">
        <v>0.5</v>
      </c>
      <c r="E2784">
        <f t="shared" si="43"/>
        <v>0.18892480277118701</v>
      </c>
    </row>
    <row r="2785" spans="1:5">
      <c r="A2785">
        <v>431.01063482199999</v>
      </c>
      <c r="B2785" t="s">
        <v>2</v>
      </c>
      <c r="C2785">
        <v>0.31107519722881299</v>
      </c>
      <c r="D2785">
        <v>0.5</v>
      </c>
      <c r="E2785">
        <f t="shared" si="43"/>
        <v>0.18892480277118701</v>
      </c>
    </row>
    <row r="2786" spans="1:5">
      <c r="A2786">
        <v>431.02088675599998</v>
      </c>
      <c r="B2786" t="s">
        <v>2</v>
      </c>
      <c r="C2786">
        <v>0.31107519722881299</v>
      </c>
      <c r="D2786">
        <v>0.5</v>
      </c>
      <c r="E2786">
        <f t="shared" si="43"/>
        <v>0.18892480277118701</v>
      </c>
    </row>
    <row r="2787" spans="1:5">
      <c r="A2787">
        <v>431.032139981</v>
      </c>
      <c r="B2787" t="s">
        <v>2</v>
      </c>
      <c r="C2787">
        <v>0.31107519722881299</v>
      </c>
      <c r="D2787">
        <v>0.5</v>
      </c>
      <c r="E2787">
        <f t="shared" si="43"/>
        <v>0.18892480277118701</v>
      </c>
    </row>
    <row r="2788" spans="1:5">
      <c r="A2788">
        <v>431.040589673</v>
      </c>
      <c r="B2788" t="s">
        <v>2</v>
      </c>
      <c r="C2788">
        <v>0.31107519722881299</v>
      </c>
      <c r="D2788">
        <v>0.5</v>
      </c>
      <c r="E2788">
        <f t="shared" si="43"/>
        <v>0.18892480277118701</v>
      </c>
    </row>
    <row r="2789" spans="1:5">
      <c r="A2789">
        <v>431.05050147899999</v>
      </c>
      <c r="B2789" t="s">
        <v>2</v>
      </c>
      <c r="C2789">
        <v>0.31107519722881299</v>
      </c>
      <c r="D2789">
        <v>0.5</v>
      </c>
      <c r="E2789">
        <f t="shared" si="43"/>
        <v>0.18892480277118701</v>
      </c>
    </row>
    <row r="2790" spans="1:5">
      <c r="A2790">
        <v>431.061049561</v>
      </c>
      <c r="B2790" t="s">
        <v>2</v>
      </c>
      <c r="C2790">
        <v>0.31107519722881299</v>
      </c>
      <c r="D2790">
        <v>0.5</v>
      </c>
      <c r="E2790">
        <f t="shared" si="43"/>
        <v>0.18892480277118701</v>
      </c>
    </row>
    <row r="2791" spans="1:5">
      <c r="A2791">
        <v>431.07299835499998</v>
      </c>
      <c r="B2791" t="s">
        <v>2</v>
      </c>
      <c r="C2791">
        <v>0.31107519722881299</v>
      </c>
      <c r="D2791">
        <v>0.5</v>
      </c>
      <c r="E2791">
        <f t="shared" si="43"/>
        <v>0.18892480277118701</v>
      </c>
    </row>
    <row r="2792" spans="1:5">
      <c r="A2792">
        <v>431.08170299400001</v>
      </c>
      <c r="B2792" t="s">
        <v>2</v>
      </c>
      <c r="C2792">
        <v>0.31107519722881299</v>
      </c>
      <c r="D2792">
        <v>0.5</v>
      </c>
      <c r="E2792">
        <f t="shared" si="43"/>
        <v>0.18892480277118701</v>
      </c>
    </row>
    <row r="2793" spans="1:5">
      <c r="A2793">
        <v>431.09475140699999</v>
      </c>
      <c r="B2793" t="s">
        <v>2</v>
      </c>
      <c r="C2793">
        <v>0.31107519722881299</v>
      </c>
      <c r="D2793">
        <v>0.5</v>
      </c>
      <c r="E2793">
        <f t="shared" si="43"/>
        <v>0.18892480277118701</v>
      </c>
    </row>
    <row r="2794" spans="1:5">
      <c r="A2794">
        <v>431.10051055700001</v>
      </c>
      <c r="B2794" t="s">
        <v>2</v>
      </c>
      <c r="C2794">
        <v>0.31107519722881299</v>
      </c>
      <c r="D2794">
        <v>0.5</v>
      </c>
      <c r="E2794">
        <f t="shared" si="43"/>
        <v>0.18892480277118701</v>
      </c>
    </row>
    <row r="2795" spans="1:5">
      <c r="A2795">
        <v>431.11048837800001</v>
      </c>
      <c r="B2795" t="s">
        <v>2</v>
      </c>
      <c r="C2795">
        <v>0.31107519722881299</v>
      </c>
      <c r="D2795">
        <v>0.5</v>
      </c>
      <c r="E2795">
        <f t="shared" si="43"/>
        <v>0.18892480277118701</v>
      </c>
    </row>
    <row r="2796" spans="1:5">
      <c r="A2796">
        <v>431.12045110700001</v>
      </c>
      <c r="B2796" t="s">
        <v>2</v>
      </c>
      <c r="C2796">
        <v>0.31107519722881299</v>
      </c>
      <c r="D2796">
        <v>0.5</v>
      </c>
      <c r="E2796">
        <f t="shared" si="43"/>
        <v>0.18892480277118701</v>
      </c>
    </row>
    <row r="2797" spans="1:5">
      <c r="A2797">
        <v>431.13069019</v>
      </c>
      <c r="B2797" t="s">
        <v>2</v>
      </c>
      <c r="C2797">
        <v>0.31107519722881299</v>
      </c>
      <c r="D2797">
        <v>0.5</v>
      </c>
      <c r="E2797">
        <f t="shared" si="43"/>
        <v>0.18892480277118701</v>
      </c>
    </row>
    <row r="2798" spans="1:5">
      <c r="A2798">
        <v>431.14081824300001</v>
      </c>
      <c r="B2798" t="s">
        <v>2</v>
      </c>
      <c r="C2798">
        <v>0.31107519722881299</v>
      </c>
      <c r="D2798">
        <v>0.5</v>
      </c>
      <c r="E2798">
        <f t="shared" si="43"/>
        <v>0.18892480277118701</v>
      </c>
    </row>
    <row r="2799" spans="1:5">
      <c r="A2799">
        <v>431.15158177500001</v>
      </c>
      <c r="B2799" t="s">
        <v>2</v>
      </c>
      <c r="C2799">
        <v>0.31669788616790401</v>
      </c>
      <c r="D2799">
        <v>0.5</v>
      </c>
      <c r="E2799">
        <f t="shared" si="43"/>
        <v>0.18330211383209599</v>
      </c>
    </row>
    <row r="2800" spans="1:5">
      <c r="A2800">
        <v>431.16054878699998</v>
      </c>
      <c r="B2800" t="s">
        <v>2</v>
      </c>
      <c r="C2800">
        <v>0.31669788616790401</v>
      </c>
      <c r="D2800">
        <v>0.5</v>
      </c>
      <c r="E2800">
        <f t="shared" si="43"/>
        <v>0.18330211383209599</v>
      </c>
    </row>
    <row r="2801" spans="1:5">
      <c r="A2801">
        <v>431.17068759799997</v>
      </c>
      <c r="B2801" t="s">
        <v>2</v>
      </c>
      <c r="C2801">
        <v>0.31669788616790401</v>
      </c>
      <c r="D2801">
        <v>0.5</v>
      </c>
      <c r="E2801">
        <f t="shared" si="43"/>
        <v>0.18330211383209599</v>
      </c>
    </row>
    <row r="2802" spans="1:5">
      <c r="A2802">
        <v>431.18081118800001</v>
      </c>
      <c r="B2802" t="s">
        <v>2</v>
      </c>
      <c r="C2802">
        <v>0.31669788616790401</v>
      </c>
      <c r="D2802">
        <v>0.5</v>
      </c>
      <c r="E2802">
        <f t="shared" si="43"/>
        <v>0.18330211383209599</v>
      </c>
    </row>
    <row r="2803" spans="1:5">
      <c r="A2803">
        <v>431.19434949599997</v>
      </c>
      <c r="B2803" t="s">
        <v>2</v>
      </c>
      <c r="C2803">
        <v>0.31669788616790401</v>
      </c>
      <c r="D2803">
        <v>0.5</v>
      </c>
      <c r="E2803">
        <f t="shared" si="43"/>
        <v>0.18330211383209599</v>
      </c>
    </row>
    <row r="2804" spans="1:5">
      <c r="A2804">
        <v>431.20257097899997</v>
      </c>
      <c r="B2804" t="s">
        <v>2</v>
      </c>
      <c r="C2804">
        <v>0.31669788616790401</v>
      </c>
      <c r="D2804">
        <v>0.5</v>
      </c>
      <c r="E2804">
        <f t="shared" si="43"/>
        <v>0.18330211383209599</v>
      </c>
    </row>
    <row r="2805" spans="1:5">
      <c r="A2805">
        <v>431.21087551300002</v>
      </c>
      <c r="B2805" t="s">
        <v>2</v>
      </c>
      <c r="C2805">
        <v>0.31669788616790401</v>
      </c>
      <c r="D2805">
        <v>0.5</v>
      </c>
      <c r="E2805">
        <f t="shared" si="43"/>
        <v>0.18330211383209599</v>
      </c>
    </row>
    <row r="2806" spans="1:5">
      <c r="A2806">
        <v>431.22065023499999</v>
      </c>
      <c r="B2806" t="s">
        <v>2</v>
      </c>
      <c r="C2806">
        <v>0.31669788616790401</v>
      </c>
      <c r="D2806">
        <v>0.5</v>
      </c>
      <c r="E2806">
        <f t="shared" si="43"/>
        <v>0.18330211383209599</v>
      </c>
    </row>
    <row r="2807" spans="1:5">
      <c r="A2807">
        <v>431.23060196500001</v>
      </c>
      <c r="B2807" t="s">
        <v>2</v>
      </c>
      <c r="C2807">
        <v>0.31669788616790401</v>
      </c>
      <c r="D2807">
        <v>0.5</v>
      </c>
      <c r="E2807">
        <f t="shared" si="43"/>
        <v>0.18330211383209599</v>
      </c>
    </row>
    <row r="2808" spans="1:5">
      <c r="A2808">
        <v>431.24051604900001</v>
      </c>
      <c r="B2808" t="s">
        <v>2</v>
      </c>
      <c r="C2808">
        <v>0.31669788616790401</v>
      </c>
      <c r="D2808">
        <v>0.5</v>
      </c>
      <c r="E2808">
        <f t="shared" si="43"/>
        <v>0.18330211383209599</v>
      </c>
    </row>
    <row r="2809" spans="1:5">
      <c r="A2809">
        <v>431.25079564800001</v>
      </c>
      <c r="B2809" t="s">
        <v>2</v>
      </c>
      <c r="C2809">
        <v>0.31669788616790401</v>
      </c>
      <c r="D2809">
        <v>0.5</v>
      </c>
      <c r="E2809">
        <f t="shared" si="43"/>
        <v>0.18330211383209599</v>
      </c>
    </row>
    <row r="2810" spans="1:5">
      <c r="A2810">
        <v>431.262137849</v>
      </c>
      <c r="B2810" t="s">
        <v>2</v>
      </c>
      <c r="C2810">
        <v>0.31669788616790401</v>
      </c>
      <c r="D2810">
        <v>0.5</v>
      </c>
      <c r="E2810">
        <f t="shared" si="43"/>
        <v>0.18330211383209599</v>
      </c>
    </row>
    <row r="2811" spans="1:5">
      <c r="A2811">
        <v>431.27050713699998</v>
      </c>
      <c r="B2811" t="s">
        <v>2</v>
      </c>
      <c r="C2811">
        <v>0.31669788616790401</v>
      </c>
      <c r="D2811">
        <v>0.5</v>
      </c>
      <c r="E2811">
        <f t="shared" si="43"/>
        <v>0.18330211383209599</v>
      </c>
    </row>
    <row r="2812" spans="1:5">
      <c r="A2812">
        <v>431.28068939000002</v>
      </c>
      <c r="B2812" t="s">
        <v>2</v>
      </c>
      <c r="C2812">
        <v>0.31669788616790401</v>
      </c>
      <c r="D2812">
        <v>0.5</v>
      </c>
      <c r="E2812">
        <f t="shared" si="43"/>
        <v>0.18330211383209599</v>
      </c>
    </row>
    <row r="2813" spans="1:5">
      <c r="A2813">
        <v>431.29075968699999</v>
      </c>
      <c r="B2813" t="s">
        <v>2</v>
      </c>
      <c r="C2813">
        <v>0.31669788616790401</v>
      </c>
      <c r="D2813">
        <v>0.5</v>
      </c>
      <c r="E2813">
        <f t="shared" si="43"/>
        <v>0.18330211383209599</v>
      </c>
    </row>
    <row r="2814" spans="1:5">
      <c r="A2814">
        <v>431.30066695699998</v>
      </c>
      <c r="B2814" t="s">
        <v>2</v>
      </c>
      <c r="C2814">
        <v>0.31669788616790401</v>
      </c>
      <c r="D2814">
        <v>0.5</v>
      </c>
      <c r="E2814">
        <f t="shared" si="43"/>
        <v>0.18330211383209599</v>
      </c>
    </row>
    <row r="2815" spans="1:5">
      <c r="A2815">
        <v>431.31314275599999</v>
      </c>
      <c r="B2815" t="s">
        <v>2</v>
      </c>
      <c r="C2815">
        <v>0.31669788616790401</v>
      </c>
      <c r="D2815">
        <v>0.5</v>
      </c>
      <c r="E2815">
        <f t="shared" si="43"/>
        <v>0.18330211383209599</v>
      </c>
    </row>
    <row r="2816" spans="1:5">
      <c r="A2816">
        <v>431.32172851299998</v>
      </c>
      <c r="B2816" t="s">
        <v>2</v>
      </c>
      <c r="C2816">
        <v>0.31669788616790401</v>
      </c>
      <c r="D2816">
        <v>0.5</v>
      </c>
      <c r="E2816">
        <f t="shared" si="43"/>
        <v>0.18330211383209599</v>
      </c>
    </row>
    <row r="2817" spans="1:5">
      <c r="A2817">
        <v>431.33165987299998</v>
      </c>
      <c r="B2817" t="s">
        <v>2</v>
      </c>
      <c r="C2817">
        <v>0.31669788616790401</v>
      </c>
      <c r="D2817">
        <v>0.5</v>
      </c>
      <c r="E2817">
        <f t="shared" si="43"/>
        <v>0.18330211383209599</v>
      </c>
    </row>
    <row r="2818" spans="1:5">
      <c r="A2818">
        <v>431.34054146400001</v>
      </c>
      <c r="B2818" t="s">
        <v>2</v>
      </c>
      <c r="C2818">
        <v>0.31669788616790401</v>
      </c>
      <c r="D2818">
        <v>0.5</v>
      </c>
      <c r="E2818">
        <f t="shared" si="43"/>
        <v>0.18330211383209599</v>
      </c>
    </row>
    <row r="2819" spans="1:5">
      <c r="A2819">
        <v>431.35056550500002</v>
      </c>
      <c r="B2819" t="s">
        <v>2</v>
      </c>
      <c r="C2819">
        <v>0.31669788616790401</v>
      </c>
      <c r="D2819">
        <v>0.5</v>
      </c>
      <c r="E2819">
        <f t="shared" ref="E2819:E2827" si="44">D2819-C2819</f>
        <v>0.18330211383209599</v>
      </c>
    </row>
    <row r="2820" spans="1:5">
      <c r="A2820">
        <v>431.360858769</v>
      </c>
      <c r="B2820" t="s">
        <v>2</v>
      </c>
      <c r="C2820">
        <v>0.31669788616790401</v>
      </c>
      <c r="D2820">
        <v>0.5</v>
      </c>
      <c r="E2820">
        <f t="shared" si="44"/>
        <v>0.18330211383209599</v>
      </c>
    </row>
    <row r="2821" spans="1:5">
      <c r="A2821">
        <v>431.37071006100001</v>
      </c>
      <c r="B2821" t="s">
        <v>2</v>
      </c>
      <c r="C2821">
        <v>0.31669788616790401</v>
      </c>
      <c r="D2821">
        <v>0.5</v>
      </c>
      <c r="E2821">
        <f t="shared" si="44"/>
        <v>0.18330211383209599</v>
      </c>
    </row>
    <row r="2822" spans="1:5">
      <c r="A2822">
        <v>431.38061629399999</v>
      </c>
      <c r="B2822" t="s">
        <v>2</v>
      </c>
      <c r="C2822">
        <v>0.31669788616790401</v>
      </c>
      <c r="D2822">
        <v>0.5</v>
      </c>
      <c r="E2822">
        <f t="shared" si="44"/>
        <v>0.18330211383209599</v>
      </c>
    </row>
    <row r="2823" spans="1:5">
      <c r="A2823">
        <v>431.39057574499998</v>
      </c>
      <c r="B2823" t="s">
        <v>2</v>
      </c>
      <c r="C2823">
        <v>0.31669788616790401</v>
      </c>
      <c r="D2823">
        <v>0.5</v>
      </c>
      <c r="E2823">
        <f t="shared" si="44"/>
        <v>0.18330211383209599</v>
      </c>
    </row>
    <row r="2824" spans="1:5">
      <c r="A2824">
        <v>431.40072796300001</v>
      </c>
      <c r="B2824" t="s">
        <v>2</v>
      </c>
      <c r="C2824">
        <v>0.31669788616790401</v>
      </c>
      <c r="D2824">
        <v>0.5</v>
      </c>
      <c r="E2824">
        <f t="shared" si="44"/>
        <v>0.18330211383209599</v>
      </c>
    </row>
    <row r="2825" spans="1:5">
      <c r="A2825">
        <v>431.41082957200001</v>
      </c>
      <c r="B2825" t="s">
        <v>2</v>
      </c>
      <c r="C2825">
        <v>0.31669788616790401</v>
      </c>
      <c r="D2825">
        <v>0.5</v>
      </c>
      <c r="E2825">
        <f t="shared" si="44"/>
        <v>0.18330211383209599</v>
      </c>
    </row>
    <row r="2826" spans="1:5">
      <c r="A2826">
        <v>431.42263537500003</v>
      </c>
      <c r="B2826" t="s">
        <v>2</v>
      </c>
      <c r="C2826">
        <v>0.31669788616790401</v>
      </c>
      <c r="D2826">
        <v>0.5</v>
      </c>
      <c r="E2826">
        <f t="shared" si="44"/>
        <v>0.18330211383209599</v>
      </c>
    </row>
    <row r="2827" spans="1:5">
      <c r="A2827">
        <v>431.43080721299998</v>
      </c>
      <c r="B2827" t="s">
        <v>2</v>
      </c>
      <c r="C2827">
        <v>0.31669788616790401</v>
      </c>
      <c r="D2827">
        <v>0.5</v>
      </c>
      <c r="E2827">
        <f t="shared" si="44"/>
        <v>0.18330211383209599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2022-09-19T21:22:22Z</dcterms:modified>
</cp:coreProperties>
</file>