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038" documentId="13_ncr:1_{BB64072A-02B6-4C3F-B1E2-71C6B558E3EF}" xr6:coauthVersionLast="47" xr6:coauthVersionMax="47" xr10:uidLastSave="{C3F83402-E092-4EF5-B832-C97010C2F844}"/>
  <bookViews>
    <workbookView xWindow="1230" yWindow="615" windowWidth="28050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<sst xmlns="http://schemas.openxmlformats.org/spreadsheetml/2006/main" count="548" uniqueCount="379">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</sst>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D28" activePane="bottomRight" state="frozen"/>
      <selection pane="topRight" activeCell="D1" sqref="D1"/>
      <selection pane="bottomLeft" activeCell="A2" sqref="A2"/>
      <selection pane="bottomRight" activeCell="C65" sqref="C65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4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4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4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4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4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4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4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4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4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4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4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48" t="s">
        <v>142</v>
      </c>
      <c r="G36" s="18">
        <v>45993</v>
      </c>
      <c r="H36" s="21">
        <v>45952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48" t="s">
        <v>142</v>
      </c>
      <c r="G37" s="18">
        <v>45993</v>
      </c>
      <c r="H37" s="21">
        <v>45952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5" t="s">
        <v>150</v>
      </c>
      <c r="G38" s="35">
        <v>45958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5" t="s">
        <v>150</v>
      </c>
      <c r="G39" s="35">
        <v>45958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6" t="s">
        <v>65</v>
      </c>
      <c r="G45" s="44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5" t="s">
        <v>56</v>
      </c>
      <c r="G57" s="30">
        <v>45972</v>
      </c>
      <c r="H57" s="21">
        <v>45967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15" t="s">
        <v>211</v>
      </c>
      <c r="G58" s="30">
        <v>45972</v>
      </c>
      <c r="H58" s="21">
        <v>45967</v>
      </c>
      <c r="I58" s="15" t="s">
        <v>66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14" t="s">
        <v>215</v>
      </c>
      <c r="B60" s="14" t="s">
        <v>216</v>
      </c>
      <c r="C60" s="14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5" t="s">
        <v>221</v>
      </c>
      <c r="G61" s="30">
        <v>45972</v>
      </c>
      <c r="H61" s="21">
        <v>45967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3" t="s">
        <v>225</v>
      </c>
      <c r="G62" s="30">
        <v>45972</v>
      </c>
      <c r="H62" s="21">
        <v>45967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5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5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3" t="s">
        <v>229</v>
      </c>
      <c r="G65" s="30">
        <v>45972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3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3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15" t="s">
        <v>61</v>
      </c>
      <c r="G69" s="30">
        <v>45972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15" t="s">
        <v>272</v>
      </c>
      <c r="G76" s="30">
        <v>45972</v>
      </c>
      <c r="H76" s="21">
        <v>45966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0" t="s">
        <v>225</v>
      </c>
      <c r="G82" s="24">
        <v>45979</v>
      </c>
      <c r="H82" s="21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40" t="s">
        <v>225</v>
      </c>
      <c r="G85" s="24">
        <v>45979</v>
      </c>
      <c r="H85" s="21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24">
        <v>45979</v>
      </c>
      <c r="H87" s="18">
        <v>45988</v>
      </c>
      <c r="I87" s="47" t="s">
        <v>101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24">
        <v>45979</v>
      </c>
      <c r="H88" s="18">
        <v>45988</v>
      </c>
      <c r="I88" s="47" t="s">
        <v>101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15" t="s">
        <v>300</v>
      </c>
      <c r="G89" s="24">
        <v>45979</v>
      </c>
      <c r="H89" s="21">
        <v>45973</v>
      </c>
      <c r="I89" s="36" t="s">
        <v>66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101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101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9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" t="s">
        <v>272</v>
      </c>
      <c r="G96" s="13">
        <v>45986</v>
      </c>
      <c r="H96" s="16">
        <v>45981</v>
      </c>
      <c r="I96" s="3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45981</v>
      </c>
      <c r="I100" s="42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45981</v>
      </c>
      <c r="I101" s="42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2025-12-03T14:55:25Z</dcterms:modified>
  <cp:category/>
  <cp:contentStatus/>
</cp:coreProperties>
</file>