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59" documentId="13_ncr:1_{BB64072A-02B6-4C3F-B1E2-71C6B558E3EF}" xr6:coauthVersionLast="47" xr6:coauthVersionMax="47" xr10:uidLastSave="{5B318CF2-E142-4166-A9E7-1B0EB675F3F5}"/>
  <bookViews>
    <workbookView xWindow="180" yWindow="210" windowWidth="22080" windowHeight="122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<sst xmlns="http://schemas.openxmlformats.org/spreadsheetml/2006/main" count="548" uniqueCount="381">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</sst>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G24" activePane="bottomRight" state="frozen"/>
      <selection pane="topRight" activeCell="D1" sqref="D1"/>
      <selection pane="bottomLeft" activeCell="A2" sqref="A2"/>
      <selection pane="bottomRight" activeCell="I30" sqref="I30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3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3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3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3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3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3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3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3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380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3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3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3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8" t="s">
        <v>142</v>
      </c>
      <c r="G36" s="18">
        <v>45995</v>
      </c>
      <c r="H36" s="18">
        <v>45995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8" t="s">
        <v>142</v>
      </c>
      <c r="G37" s="18">
        <v>45995</v>
      </c>
      <c r="H37" s="18">
        <v>45995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5" t="s">
        <v>65</v>
      </c>
      <c r="G45" s="43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14" t="s">
        <v>205</v>
      </c>
      <c r="B57" s="14" t="s">
        <v>206</v>
      </c>
      <c r="C57" s="14" t="s">
        <v>207</v>
      </c>
      <c r="D57" s="14">
        <v>287</v>
      </c>
      <c r="E57" s="14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37" t="s">
        <v>211</v>
      </c>
      <c r="G58" s="47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37" t="s">
        <v>215</v>
      </c>
      <c r="B60" s="37" t="s">
        <v>216</v>
      </c>
      <c r="C60" s="37" t="s">
        <v>217</v>
      </c>
      <c r="D60" s="37">
        <v>292</v>
      </c>
      <c r="E60" s="37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4" t="s">
        <v>225</v>
      </c>
      <c r="G62" s="30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4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4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4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2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2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7" t="s">
        <v>61</v>
      </c>
      <c r="G69" s="47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37" t="s">
        <v>272</v>
      </c>
      <c r="G76" s="30">
        <v>45972</v>
      </c>
      <c r="H76" s="19">
        <v>46002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50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50" t="s">
        <v>85</v>
      </c>
      <c r="G79" s="18">
        <v>46007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6" t="s">
        <v>225</v>
      </c>
      <c r="G82" s="24">
        <v>46002</v>
      </c>
      <c r="H82" s="18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32" t="s">
        <v>225</v>
      </c>
      <c r="G85" s="24">
        <v>46002</v>
      </c>
      <c r="H85" s="16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18">
        <v>46000</v>
      </c>
      <c r="H87" s="18">
        <v>45988</v>
      </c>
      <c r="I87" s="48" t="s">
        <v>13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18">
        <v>46000</v>
      </c>
      <c r="H88" s="18">
        <v>45988</v>
      </c>
      <c r="I88" s="48" t="s">
        <v>13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37" t="s">
        <v>300</v>
      </c>
      <c r="G89" s="18">
        <v>46000</v>
      </c>
      <c r="H89" s="18">
        <v>45988</v>
      </c>
      <c r="I89" s="37" t="s">
        <v>379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342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342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6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7" t="s">
        <v>272</v>
      </c>
      <c r="G96" s="24">
        <v>46002</v>
      </c>
      <c r="H96" s="19">
        <v>46002</v>
      </c>
      <c r="I96" s="14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46009</v>
      </c>
      <c r="I100" s="49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46009</v>
      </c>
      <c r="I101" s="49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2025-12-16T09:46:33Z</dcterms:modified>
  <cp:category/>
  <cp:contentStatus/>
</cp:coreProperties>
</file>