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68DE250C-220C-7C4C-88EB-539E45787B8F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<sst xmlns="http://schemas.openxmlformats.org/spreadsheetml/2006/main" count="1141" uniqueCount="514">
  <si>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</si>
  <si>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</si>
  <si>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</si>
  <si>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</si>
  <si>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</si>
  <si>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</si>
  <si>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</si>
  <si>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</si>
  <si>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</si>
  <si>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</si>
  <si>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</si>
  <si>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</si>
  <si>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</si>
  <si>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</si>
  <si>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</si>
  <si>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</si>
  <si>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</si>
  <si>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</si>
  <si>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</si>
  <si>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</si>
  <si>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</si>
  <si>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</si>
  <si>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</si>
  <si>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</si>
  <si>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</si>
  <si>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</si>
  <si>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</si>
  <si>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</si>
  <si>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</si>
  <si>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</si>
  <si>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</si>
  <si>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</si>
  <si>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</si>
  <si>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</si>
  <si>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</si>
  <si>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</si>
  <si>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</si>
  <si>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</si>
  <si>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</si>
  <si>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</si>
  <si>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</si>
  <si>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</si>
  <si>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</si>
  <si>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</si>
  <si>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</si>
  <si>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</si>
  <si>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</si>
  <si>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</si>
  <si>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</si>
  <si>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</si>
  <si>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</si>
  <si>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</si>
  <si>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</si>
  <si>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</si>
  <si>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</si>
  <si>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</si>
  <si>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</si>
  <si>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</si>
  <si>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</si>
  <si>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</si>
  <si>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</si>
  <si>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</si>
  <si>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</si>
  <si>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</si>
  <si>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</si>
  <si>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</si>
  <si>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</si>
  <si>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</si>
  <si>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</si>
  <si>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</si>
  <si>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</si>
  <si>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</si>
  <si>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</si>
  <si>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</si>
  <si>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</si>
  <si>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</si>
  <si>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</si>
  <si>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</si>
  <si>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</si>
  <si>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</si>
  <si>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</si>
  <si>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</si>
  <si>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</si>
  <si>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</si>
  <si>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</si>
  <si>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</si>
  <si>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</si>
  <si>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</si>
  <si>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</si>
  <si>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</si>
  <si>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</si>
  <si>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</si>
  <si>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</si>
  <si>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</si>
  <si>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</si>
  <si>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</si>
  <si>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</si>
  <si>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</si>
  <si>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</si>
  <si>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</si>
  <si>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</si>
  <si>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</si>
  <si>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</si>
  <si>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</si>
  <si>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</si>
  <si>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</si>
  <si>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</si>
  <si>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</si>
  <si>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</si>
  <si>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</si>
  <si>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</si>
  <si>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</si>
  <si>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</si>
  <si>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</si>
  <si>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</si>
  <si>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</si>
  <si>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</si>
  <si>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</si>
  <si>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</si>
  <si>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</si>
  <si>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</si>
  <si>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</si>
  <si>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</si>
  <si>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</si>
  <si>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</si>
  <si>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</si>
  <si>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</si>
  <si>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</si>
  <si>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</si>
  <si>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</si>
  <si>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</si>
  <si>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</si>
  <si>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</si>
  <si>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</si>
  <si>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</si>
  <si>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</si>
  <si>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</si>
  <si>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</si>
  <si>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</si>
  <si>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</si>
  <si>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</si>
  <si>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</si>
  <si>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</si>
  <si>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</si>
  <si>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</si>
  <si>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</si>
  <si>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</si>
  <si>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</si>
  <si>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</si>
  <si>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</si>
  <si>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</si>
  <si>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</si>
  <si>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</si>
  <si>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</si>
  <si>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</si>
  <si>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</si>
  <si>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</si>
  <si>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</si>
  <si>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</si>
  <si>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</si>
  <si>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</si>
  <si>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</si>
  <si>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</si>
  <si>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</si>
  <si>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</si>
  <si>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</si>
  <si>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</si>
  <si>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</si>
  <si>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</si>
  <si>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</si>
  <si>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</si>
  <si>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</si>
  <si>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</si>
  <si>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</si>
  <si>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</si>
  <si>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</si>
  <si>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</si>
  <si>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</si>
  <si>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</si>
  <si>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</si>
  <si>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</si>
  <si>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</si>
  <si>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</si>
  <si>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</si>
  <si>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</si>
  <si>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</si>
  <si>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</si>
  <si>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</si>
  <si>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</si>
  <si>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</si>
  <si>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</si>
  <si>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</si>
  <si>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</si>
  <si>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</si>
  <si>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</si>
  <si>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</si>
  <si>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</si>
  <si>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</si>
  <si>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</si>
  <si>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</si>
  <si>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</si>
  <si>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</si>
  <si>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</si>
  <si>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</si>
  <si>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</si>
  <si>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</si>
  <si>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</si>
  <si>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</si>
  <si>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</si>
  <si>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</si>
  <si>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</si>
  <si>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</si>
  <si>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</si>
  <si>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</si>
  <si>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</si>
  <si>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</si>
  <si>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</si>
  <si>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</si>
  <si>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</si>
  <si>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</si>
  <si>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</si>
  <si>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</si>
  <si>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</si>
  <si>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</si>
  <si>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</si>
  <si>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</si>
  <si>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</si>
  <si>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</si>
  <si>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</si>
  <si>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</si>
  <si>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</si>
  <si>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</si>
  <si>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</si>
  <si>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</si>
  <si>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</si>
  <si>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</si>
  <si>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</si>
  <si>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</si>
  <si>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</si>
  <si>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</si>
  <si>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</si>
  <si>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</si>
  <si>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</si>
  <si>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</si>
  <si>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</si>
  <si>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</si>
  <si>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</si>
  <si>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</si>
  <si>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</si>
  <si>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</si>
  <si>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</si>
  <si>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</si>
  <si>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</si>
  <si>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</si>
  <si>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</si>
  <si>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</si>
  <si>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</si>
  <si>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</si>
  <si>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</si>
  <si>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</si>
  <si>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</si>
  <si>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</si>
  <si>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</si>
  <si>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</si>
  <si>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</si>
  <si>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</si>
  <si>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</si>
  <si>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</si>
  <si>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</si>
  <si>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</si>
  <si>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</si>
  <si>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</si>
  <si>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</si>
  <si>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</si>
  <si>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</si>
  <si>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</si>
  <si>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</si>
  <si>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</si>
  <si>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</si>
  <si>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</si>
  <si>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</si>
  <si>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</si>
  <si>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</si>
  <si>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</si>
  <si>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</si>
  <si>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</si>
  <si>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</si>
  <si>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</si>
  <si>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</si>
  <si>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</si>
  <si>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</si>
  <si>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</si>
  <si>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</si>
  <si>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</si>
  <si>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</si>
  <si>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</si>
  <si>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</si>
  <si>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</si>
  <si>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</si>
  <si>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</si>
  <si>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</si>
  <si>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</si>
  <si>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</si>
  <si>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</si>
  <si>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</si>
  <si>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</si>
  <si>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</si>
  <si>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</si>
  <si>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</si>
  <si>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</si>
  <si>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</si>
  <si>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</si>
  <si>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</si>
  <si>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</si>
  <si>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</si>
  <si>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</si>
  <si>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</si>
  <si>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</si>
  <si>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</si>
  <si>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</si>
  <si>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</si>
  <si>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</si>
  <si>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</si>
  <si>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</si>
  <si>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</si>
  <si>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</si>
  <si>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</si>
  <si>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</si>
  <si>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</si>
  <si>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</si>
  <si>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</si>
  <si>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</si>
  <si>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</si>
  <si>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</si>
  <si>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</si>
  <si>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</si>
  <si>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</si>
  <si>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</si>
  <si>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</si>
  <si>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</si>
  <si>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</si>
  <si>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</si>
  <si>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</si>
  <si>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</si>
  <si>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</si>
  <si>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</si>
  <si>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</si>
  <si>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</si>
  <si>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</si>
  <si>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</si>
  <si>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</si>
  <si>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</si>
  <si>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</si>
  <si>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</si>
  <si>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</si>
  <si>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</si>
  <si>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</si>
  <si>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</si>
  <si>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</si>
  <si>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</si>
  <si>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</si>
  <si>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</si>
  <si>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</si>
  <si>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</si>
  <si>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</si>
  <si>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</si>
  <si>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</si>
  <si>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</si>
  <si>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</si>
  <si>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</si>
  <si>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</si>
  <si>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</si>
  <si>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</si>
  <si>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</si>
  <si>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</si>
  <si>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</si>
  <si>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</si>
  <si>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</si>
  <si>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</si>
  <si>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</si>
  <si>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</si>
  <si>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</si>
  <si>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</si>
  <si>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</si>
  <si>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</si>
  <si>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</si>
  <si>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</si>
  <si>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</si>
  <si>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</si>
  <si>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</si>
  <si>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</si>
  <si>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</si>
  <si>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</si>
  <si>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</si>
  <si>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</si>
  <si>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</si>
  <si>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</si>
  <si>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</si>
  <si>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</si>
  <si>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</si>
  <si>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</si>
  <si>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</si>
  <si>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</si>
  <si>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</si>
  <si>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</si>
  <si>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</si>
  <si>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</si>
  <si>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</si>
  <si>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</si>
  <si>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</si>
  <si>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</si>
  <si>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</si>
  <si>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</si>
  <si>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</si>
  <si>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</si>
  <si>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</si>
  <si>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</si>
  <si>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</si>
  <si>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</si>
  <si>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</si>
  <si>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</si>
  <si>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</si>
  <si>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</si>
  <si>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</si>
  <si>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</si>
  <si>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</si>
  <si>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</si>
  <si>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</si>
  <si>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</si>
  <si>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</si>
  <si>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</si>
  <si>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</si>
  <si>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</si>
  <si>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</si>
  <si>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</si>
  <si>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</si>
  <si>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</si>
  <si>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</si>
  <si>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</si>
  <si>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</si>
  <si>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</si>
  <si>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</si>
  <si>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</si>
  <si>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</si>
  <si>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</si>
  <si>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</si>
  <si>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</si>
  <si>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</si>
  <si>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</si>
  <si>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</si>
  <si>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</si>
  <si>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</si>
  <si>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</si>
  <si>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</si>
  <si>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</si>
  <si>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</si>
  <si>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</si>
  <si>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</si>
  <si>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</si>
  <si>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</si>
  <si>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</si>
  <si>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</si>
  <si>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</si>
  <si>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</si>
  <si>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</si>
  <si>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</si>
  <si>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</si>
  <si>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</si>
  <si>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</si>
  <si>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</si>
  <si>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</si>
  <si>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</si>
  <si>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</si>
  <si>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</si>
  <si>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</si>
  <si>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</si>
  <si>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</si>
  <si>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</si>
  <si>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</si>
  <si>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</si>
  <si>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</si>
  <si>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</si>
  <si>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</si>
  <si>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</si>
  <si>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</si>
  <si>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</si>
  <si>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</si>
  <si>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</si>
  <si>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5371041308910000</t>
  </si>
  <si>
    <t>5371011609940000</t>
  </si>
  <si>
    <t>123.538903</t>
  </si>
  <si>
    <t>-10.192394</t>
  </si>
  <si>
    <t>-10.192558</t>
  </si>
  <si>
    <t>123.539078</t>
  </si>
  <si>
    <t>-10.192664</t>
  </si>
  <si>
    <t>123.539414</t>
  </si>
  <si>
    <t>123.540550</t>
  </si>
  <si>
    <t xml:space="preserve"> -10.196156</t>
  </si>
  <si>
    <t>123.538128</t>
  </si>
  <si>
    <t>-10.192989</t>
  </si>
  <si>
    <t>123.538556</t>
  </si>
  <si>
    <t>-10.192881</t>
  </si>
  <si>
    <t>123.538047</t>
  </si>
  <si>
    <t>-10.19603</t>
  </si>
  <si>
    <t>123.551533</t>
  </si>
  <si>
    <t>-10.201917</t>
  </si>
  <si>
    <t>123.537939</t>
  </si>
  <si>
    <t>-10.196300</t>
  </si>
  <si>
    <t>123.539072</t>
  </si>
  <si>
    <t>-10.192692</t>
  </si>
  <si>
    <t>123.538264</t>
  </si>
  <si>
    <t>-10.197858</t>
  </si>
  <si>
    <t>123.539556</t>
  </si>
  <si>
    <t>-10.192258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</si>
</sst>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topLeftCell="AW1" workbookViewId="0">
      <selection activeCell="BL26" sqref="BL26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5" t="s">
        <v>0</v>
      </c>
      <c r="B1" s="46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462</v>
      </c>
      <c r="H3" s="40" t="s">
        <v>8</v>
      </c>
      <c r="I3" s="40" t="s">
        <v>9</v>
      </c>
      <c r="J3" s="49" t="s">
        <v>10</v>
      </c>
      <c r="K3" s="40" t="s">
        <v>11</v>
      </c>
      <c r="L3" s="40" t="s">
        <v>12</v>
      </c>
      <c r="M3" s="47" t="s">
        <v>13</v>
      </c>
      <c r="N3" s="42" t="s">
        <v>14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4"/>
    </row>
    <row r="4" spans="1:59" ht="14.2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50"/>
      <c r="K4" s="41"/>
      <c r="L4" s="41"/>
      <c r="M4" s="48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32" t="s">
        <v>487</v>
      </c>
      <c r="F5" s="33" t="s">
        <v>459</v>
      </c>
      <c r="G5" s="8" t="s">
        <v>490</v>
      </c>
      <c r="H5" s="8" t="s">
        <v>491</v>
      </c>
      <c r="I5" s="6" t="s">
        <v>403</v>
      </c>
      <c r="J5" s="39" t="s">
        <v>477</v>
      </c>
      <c r="K5" s="36" t="s">
        <v>479</v>
      </c>
      <c r="L5" s="39" t="s">
        <v>485</v>
      </c>
      <c r="M5" s="36" t="s">
        <v>486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32" t="s">
        <v>487</v>
      </c>
      <c r="F6" s="33" t="s">
        <v>459</v>
      </c>
      <c r="G6" s="8" t="s">
        <v>493</v>
      </c>
      <c r="H6" s="8" t="s">
        <v>492</v>
      </c>
      <c r="I6" s="6" t="s">
        <v>403</v>
      </c>
      <c r="J6" s="39" t="s">
        <v>477</v>
      </c>
      <c r="K6" s="36" t="s">
        <v>479</v>
      </c>
      <c r="L6" s="39" t="s">
        <v>485</v>
      </c>
      <c r="M6" s="36" t="s">
        <v>486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32" t="s">
        <v>487</v>
      </c>
      <c r="F7" s="33" t="s">
        <v>459</v>
      </c>
      <c r="G7" s="8" t="s">
        <v>495</v>
      </c>
      <c r="H7" s="8" t="s">
        <v>494</v>
      </c>
      <c r="I7" s="6" t="s">
        <v>403</v>
      </c>
      <c r="J7" s="39" t="s">
        <v>460</v>
      </c>
      <c r="K7" s="37" t="s">
        <v>480</v>
      </c>
      <c r="L7" s="38" t="s">
        <v>482</v>
      </c>
      <c r="M7" s="37" t="s">
        <v>488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32" t="s">
        <v>487</v>
      </c>
      <c r="F8" s="33" t="s">
        <v>459</v>
      </c>
      <c r="G8" s="8" t="s">
        <v>496</v>
      </c>
      <c r="H8" s="8" t="s">
        <v>497</v>
      </c>
      <c r="I8" s="6" t="s">
        <v>405</v>
      </c>
      <c r="J8" s="39" t="s">
        <v>463</v>
      </c>
      <c r="K8" s="34" t="s">
        <v>481</v>
      </c>
      <c r="L8" s="39" t="s">
        <v>476</v>
      </c>
      <c r="M8" s="34" t="s">
        <v>481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32" t="s">
        <v>487</v>
      </c>
      <c r="F9" s="33" t="s">
        <v>459</v>
      </c>
      <c r="G9" s="8" t="s">
        <v>498</v>
      </c>
      <c r="H9" s="8" t="s">
        <v>499</v>
      </c>
      <c r="I9" s="6" t="s">
        <v>403</v>
      </c>
      <c r="J9" s="39" t="s">
        <v>463</v>
      </c>
      <c r="K9" s="34" t="s">
        <v>481</v>
      </c>
      <c r="L9" s="38" t="s">
        <v>464</v>
      </c>
      <c r="M9" s="34" t="s">
        <v>469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32" t="s">
        <v>487</v>
      </c>
      <c r="F10" s="33" t="s">
        <v>459</v>
      </c>
      <c r="G10" s="8" t="s">
        <v>500</v>
      </c>
      <c r="H10" s="8" t="s">
        <v>501</v>
      </c>
      <c r="I10" s="6" t="s">
        <v>403</v>
      </c>
      <c r="J10" s="39" t="s">
        <v>463</v>
      </c>
      <c r="K10" s="34" t="s">
        <v>481</v>
      </c>
      <c r="L10" s="38" t="s">
        <v>464</v>
      </c>
      <c r="M10" s="34" t="s">
        <v>469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32" t="s">
        <v>487</v>
      </c>
      <c r="F11" s="33" t="s">
        <v>459</v>
      </c>
      <c r="G11" s="8" t="s">
        <v>502</v>
      </c>
      <c r="H11" s="8" t="s">
        <v>503</v>
      </c>
      <c r="I11" s="6" t="s">
        <v>403</v>
      </c>
      <c r="J11" s="39" t="s">
        <v>468</v>
      </c>
      <c r="K11" s="35" t="s">
        <v>472</v>
      </c>
      <c r="L11" s="39" t="s">
        <v>470</v>
      </c>
      <c r="M11" s="34" t="s">
        <v>471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32" t="s">
        <v>487</v>
      </c>
      <c r="F12" s="33" t="s">
        <v>459</v>
      </c>
      <c r="G12" s="8" t="s">
        <v>504</v>
      </c>
      <c r="H12" s="8" t="s">
        <v>505</v>
      </c>
      <c r="I12" s="6" t="s">
        <v>403</v>
      </c>
      <c r="J12" s="39" t="s">
        <v>478</v>
      </c>
      <c r="K12" s="34" t="s">
        <v>471</v>
      </c>
      <c r="L12" s="38" t="s">
        <v>465</v>
      </c>
      <c r="M12" s="34" t="s">
        <v>474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32" t="s">
        <v>487</v>
      </c>
      <c r="F13" s="33" t="s">
        <v>459</v>
      </c>
      <c r="G13" s="8" t="s">
        <v>506</v>
      </c>
      <c r="H13" s="8" t="s">
        <v>507</v>
      </c>
      <c r="I13" s="6" t="s">
        <v>403</v>
      </c>
      <c r="J13" s="39" t="s">
        <v>468</v>
      </c>
      <c r="K13" s="35" t="s">
        <v>472</v>
      </c>
      <c r="L13" s="38" t="s">
        <v>466</v>
      </c>
      <c r="M13" s="34" t="s">
        <v>475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32" t="s">
        <v>487</v>
      </c>
      <c r="F14" s="33" t="s">
        <v>459</v>
      </c>
      <c r="G14" s="8" t="s">
        <v>508</v>
      </c>
      <c r="H14" s="8" t="s">
        <v>509</v>
      </c>
      <c r="I14" s="6" t="s">
        <v>403</v>
      </c>
      <c r="J14" s="39" t="s">
        <v>468</v>
      </c>
      <c r="K14" s="35" t="s">
        <v>472</v>
      </c>
      <c r="L14" s="38" t="s">
        <v>467</v>
      </c>
      <c r="M14" s="34" t="s">
        <v>473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32" t="s">
        <v>487</v>
      </c>
      <c r="F15" s="33" t="s">
        <v>459</v>
      </c>
      <c r="G15" s="8" t="s">
        <v>510</v>
      </c>
      <c r="H15" s="8" t="s">
        <v>511</v>
      </c>
      <c r="I15" s="6" t="s">
        <v>403</v>
      </c>
      <c r="J15" s="39" t="s">
        <v>468</v>
      </c>
      <c r="K15" s="35" t="s">
        <v>472</v>
      </c>
      <c r="L15" s="38" t="s">
        <v>483</v>
      </c>
      <c r="M15" s="34" t="s">
        <v>484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32" t="s">
        <v>487</v>
      </c>
      <c r="F16" s="33" t="s">
        <v>459</v>
      </c>
      <c r="G16" s="8" t="s">
        <v>512</v>
      </c>
      <c r="H16" s="8" t="s">
        <v>513</v>
      </c>
      <c r="I16" s="6" t="s">
        <v>403</v>
      </c>
      <c r="J16" s="39" t="s">
        <v>460</v>
      </c>
      <c r="K16" s="37" t="s">
        <v>480</v>
      </c>
      <c r="L16" s="38" t="s">
        <v>461</v>
      </c>
      <c r="M16" s="37" t="s">
        <v>489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2020-08-09T04:01:40Z</dcterms:modified>
</cp:coreProperties>
</file>