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lu9206/Downloads/"/>
    </mc:Choice>
  </mc:AlternateContent>
  <bookViews>
    <workbookView xWindow="0" yWindow="460" windowWidth="28800" windowHeight="16440" tabRatio="500"/>
  </bookViews>
  <sheets>
    <sheet name="Sheet3" sheetId="3" r:id="rId1"/>
  </sheets>
  <definedNames>
    <definedName name="Untitled" localSheetId="0">Sheet3!$A$1:$D$75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Untitled" type="6" refreshedVersion="0" background="1" saveData="1">
    <textPr fileType="mac" sourceFile="/Users/yulu9206/Desktop/Untitled.rtf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<sst xmlns="http://schemas.openxmlformats.org/spreadsheetml/2006/main" count="34" uniqueCount="12">
  <si>
    <t>=======\</t>
  </si>
  <si>
    <t>Prepend\</t>
  </si>
  <si>
    <t>Size</t>
  </si>
  <si>
    <t>\</t>
  </si>
  <si>
    <t>======\</t>
  </si>
  <si>
    <t>Append\</t>
  </si>
  <si>
    <t>===\</t>
  </si>
  <si>
    <t>Get\</t>
  </si>
  <si>
    <t>Remove\</t>
  </si>
  <si>
    <t>Insert\</t>
  </si>
  <si>
    <t>vector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</si>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</sst>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Sheet3!$B$6:$B$15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Sheet3!$C$6:$C$15</c:f>
              <c:numCache>
                <c:formatCode>General</c:formatCode>
                <c:ptCount val="10"/>
                <c:pt idx="0">
                  <c:v>76.0</c:v>
                </c:pt>
                <c:pt idx="1">
                  <c:v>315.0</c:v>
                </c:pt>
                <c:pt idx="2">
                  <c:v>613.0</c:v>
                </c:pt>
                <c:pt idx="3" formatCode="#,##0">
                  <c:v>1034.0</c:v>
                </c:pt>
                <c:pt idx="4" formatCode="#,##0">
                  <c:v>1628.0</c:v>
                </c:pt>
                <c:pt idx="5" formatCode="#,##0">
                  <c:v>2328.0</c:v>
                </c:pt>
                <c:pt idx="6" formatCode="#,##0">
                  <c:v>3188.0</c:v>
                </c:pt>
                <c:pt idx="7" formatCode="#,##0">
                  <c:v>4115.0</c:v>
                </c:pt>
                <c:pt idx="8" formatCode="#,##0">
                  <c:v>5214.0</c:v>
                </c:pt>
                <c:pt idx="9" formatCode="#,##0">
                  <c:v>6817.0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Sheet3!$B$6:$B$15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Sheet3!$C$6:$C$15</c:f>
              <c:numCache>
                <c:formatCode>General</c:formatCode>
                <c:ptCount val="10"/>
                <c:pt idx="0">
                  <c:v>76.0</c:v>
                </c:pt>
                <c:pt idx="1">
                  <c:v>315.0</c:v>
                </c:pt>
                <c:pt idx="2">
                  <c:v>613.0</c:v>
                </c:pt>
                <c:pt idx="3" formatCode="#,##0">
                  <c:v>1034.0</c:v>
                </c:pt>
                <c:pt idx="4" formatCode="#,##0">
                  <c:v>1628.0</c:v>
                </c:pt>
                <c:pt idx="5" formatCode="#,##0">
                  <c:v>2328.0</c:v>
                </c:pt>
                <c:pt idx="6" formatCode="#,##0">
                  <c:v>3188.0</c:v>
                </c:pt>
                <c:pt idx="7" formatCode="#,##0">
                  <c:v>4115.0</c:v>
                </c:pt>
                <c:pt idx="8" formatCode="#,##0">
                  <c:v>5214.0</c:v>
                </c:pt>
                <c:pt idx="9" formatCode="#,##0">
                  <c:v>6817.0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Sheet3!$D$5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Sheet3!$B$6:$B$15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Sheet3!$D$6:$D$15</c:f>
              <c:numCache>
                <c:formatCode>#,##0</c:formatCode>
                <c:ptCount val="10"/>
                <c:pt idx="0">
                  <c:v>13191.0</c:v>
                </c:pt>
                <c:pt idx="1">
                  <c:v>26383.0</c:v>
                </c:pt>
                <c:pt idx="2">
                  <c:v>31383.0</c:v>
                </c:pt>
                <c:pt idx="3">
                  <c:v>52767.0</c:v>
                </c:pt>
                <c:pt idx="4">
                  <c:v>57767.0</c:v>
                </c:pt>
                <c:pt idx="5">
                  <c:v>62767.0</c:v>
                </c:pt>
                <c:pt idx="6">
                  <c:v>100535.0</c:v>
                </c:pt>
                <c:pt idx="7">
                  <c:v>105535.0</c:v>
                </c:pt>
                <c:pt idx="8">
                  <c:v>110535.0</c:v>
                </c:pt>
                <c:pt idx="9">
                  <c:v>115535.0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5324176"/>
        <c:axId val="-1045303024"/>
      </c:lineChart>
      <c:catAx>
        <c:axId val="-10453241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303024"/>
        <c:crosses val="autoZero"/>
        <c:auto val="1"/>
        <c:lblAlgn val="ctr"/>
        <c:lblOffset val="100"/>
        <c:noMultiLvlLbl val="0"/>
      </c:catAx>
      <c:valAx>
        <c:axId val="-10453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3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Sheet3!$B$20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Sheet3!$B$21:$B$30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Sheet3!$D$21:$D$30</c:f>
              <c:numCache>
                <c:formatCode>#,##0</c:formatCode>
                <c:ptCount val="10"/>
                <c:pt idx="0">
                  <c:v>13191.0</c:v>
                </c:pt>
                <c:pt idx="1">
                  <c:v>26383.0</c:v>
                </c:pt>
                <c:pt idx="2">
                  <c:v>31383.0</c:v>
                </c:pt>
                <c:pt idx="3">
                  <c:v>52767.0</c:v>
                </c:pt>
                <c:pt idx="4">
                  <c:v>57767.0</c:v>
                </c:pt>
                <c:pt idx="5">
                  <c:v>62767.0</c:v>
                </c:pt>
                <c:pt idx="6">
                  <c:v>100535.0</c:v>
                </c:pt>
                <c:pt idx="7">
                  <c:v>105535.0</c:v>
                </c:pt>
                <c:pt idx="8">
                  <c:v>110535.0</c:v>
                </c:pt>
                <c:pt idx="9">
                  <c:v>115535.0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Sheet3!$C$20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Sheet3!$B$21:$B$30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Sheet3!$C$21:$C$30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Sheet3!$D$20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Sheet3!$B$21:$B$30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Sheet3!$D$21:$D$30</c:f>
              <c:numCache>
                <c:formatCode>#,##0</c:formatCode>
                <c:ptCount val="10"/>
                <c:pt idx="0">
                  <c:v>13191.0</c:v>
                </c:pt>
                <c:pt idx="1">
                  <c:v>26383.0</c:v>
                </c:pt>
                <c:pt idx="2">
                  <c:v>31383.0</c:v>
                </c:pt>
                <c:pt idx="3">
                  <c:v>52767.0</c:v>
                </c:pt>
                <c:pt idx="4">
                  <c:v>57767.0</c:v>
                </c:pt>
                <c:pt idx="5">
                  <c:v>62767.0</c:v>
                </c:pt>
                <c:pt idx="6">
                  <c:v>100535.0</c:v>
                </c:pt>
                <c:pt idx="7">
                  <c:v>105535.0</c:v>
                </c:pt>
                <c:pt idx="8">
                  <c:v>110535.0</c:v>
                </c:pt>
                <c:pt idx="9">
                  <c:v>115535.0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49905952"/>
        <c:axId val="-1074181792"/>
      </c:lineChart>
      <c:catAx>
        <c:axId val="-11499059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181792"/>
        <c:crosses val="autoZero"/>
        <c:auto val="1"/>
        <c:lblAlgn val="ctr"/>
        <c:lblOffset val="100"/>
        <c:noMultiLvlLbl val="0"/>
      </c:catAx>
      <c:valAx>
        <c:axId val="-10741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99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Sheet3!$B$36:$B$45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Sheet3!$D$36:$D$45</c:f>
              <c:numCache>
                <c:formatCode>#,##0</c:formatCode>
                <c:ptCount val="10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Sheet3!$C$35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Sheet3!$B$36:$B$45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Sheet3!$C$36:$C$45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Sheet3!$D$35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Sheet3!$B$36:$B$45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Sheet3!$D$36:$D$45</c:f>
              <c:numCache>
                <c:formatCode>#,##0</c:formatCode>
                <c:ptCount val="10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10000.0</c:v>
                </c:pt>
                <c:pt idx="9">
                  <c:v>10000.0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5216400"/>
        <c:axId val="-1115399168"/>
      </c:lineChart>
      <c:catAx>
        <c:axId val="-11152164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399168"/>
        <c:crosses val="autoZero"/>
        <c:auto val="1"/>
        <c:lblAlgn val="ctr"/>
        <c:lblOffset val="100"/>
        <c:noMultiLvlLbl val="0"/>
      </c:catAx>
      <c:valAx>
        <c:axId val="-11153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52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Sheet3!$B$50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Sheet3!$D$51:$D$60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Sheet3!$B$51:$B$60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Sheet3!$C$50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Sheet3!$D$51:$D$60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Sheet3!$C$51:$C$60</c:f>
              <c:numCache>
                <c:formatCode>General</c:formatCode>
                <c:ptCount val="10"/>
                <c:pt idx="0">
                  <c:v>36.0</c:v>
                </c:pt>
                <c:pt idx="1">
                  <c:v>153.0</c:v>
                </c:pt>
                <c:pt idx="2">
                  <c:v>356.0</c:v>
                </c:pt>
                <c:pt idx="3">
                  <c:v>582.0</c:v>
                </c:pt>
                <c:pt idx="4">
                  <c:v>910.0</c:v>
                </c:pt>
                <c:pt idx="5" formatCode="#,##0">
                  <c:v>1322.0</c:v>
                </c:pt>
                <c:pt idx="6" formatCode="#,##0">
                  <c:v>1848.0</c:v>
                </c:pt>
                <c:pt idx="7" formatCode="#,##0">
                  <c:v>2470.0</c:v>
                </c:pt>
                <c:pt idx="8" formatCode="#,##0">
                  <c:v>2993.0</c:v>
                </c:pt>
                <c:pt idx="9" formatCode="#,##0">
                  <c:v>3679.0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Sheet3!$D$50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Sheet3!$D$51:$D$60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Sheet3!$D$51:$D$60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4968176"/>
        <c:axId val="-1077304624"/>
      </c:lineChart>
      <c:catAx>
        <c:axId val="-10749681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304624"/>
        <c:crosses val="autoZero"/>
        <c:auto val="1"/>
        <c:lblAlgn val="ctr"/>
        <c:lblOffset val="100"/>
        <c:noMultiLvlLbl val="0"/>
      </c:catAx>
      <c:valAx>
        <c:axId val="-10773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9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Sheet3!$B$65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Sheet3!$B$66:$B$75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Sheet3!$D$66:$D$75</c:f>
              <c:numCache>
                <c:formatCode>#,##0</c:formatCode>
                <c:ptCount val="10"/>
                <c:pt idx="0">
                  <c:v>13191.0</c:v>
                </c:pt>
                <c:pt idx="1">
                  <c:v>26383.0</c:v>
                </c:pt>
                <c:pt idx="2">
                  <c:v>31383.0</c:v>
                </c:pt>
                <c:pt idx="3">
                  <c:v>52767.0</c:v>
                </c:pt>
                <c:pt idx="4">
                  <c:v>57767.0</c:v>
                </c:pt>
                <c:pt idx="5">
                  <c:v>62767.0</c:v>
                </c:pt>
                <c:pt idx="6">
                  <c:v>100535.0</c:v>
                </c:pt>
                <c:pt idx="7">
                  <c:v>105535.0</c:v>
                </c:pt>
                <c:pt idx="8">
                  <c:v>110535.0</c:v>
                </c:pt>
                <c:pt idx="9">
                  <c:v>115535.0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Sheet3!$C$65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Sheet3!$B$66:$B$75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Sheet3!$C$66:$C$75</c:f>
              <c:numCache>
                <c:formatCode>General</c:formatCode>
                <c:ptCount val="10"/>
                <c:pt idx="0">
                  <c:v>36.0</c:v>
                </c:pt>
                <c:pt idx="1">
                  <c:v>142.0</c:v>
                </c:pt>
                <c:pt idx="2">
                  <c:v>300.0</c:v>
                </c:pt>
                <c:pt idx="3">
                  <c:v>566.0</c:v>
                </c:pt>
                <c:pt idx="4">
                  <c:v>942.0</c:v>
                </c:pt>
                <c:pt idx="5" formatCode="#,##0">
                  <c:v>1151.0</c:v>
                </c:pt>
                <c:pt idx="6" formatCode="#,##0">
                  <c:v>1572.0</c:v>
                </c:pt>
                <c:pt idx="7" formatCode="#,##0">
                  <c:v>2067.0</c:v>
                </c:pt>
                <c:pt idx="8" formatCode="#,##0">
                  <c:v>2615.0</c:v>
                </c:pt>
                <c:pt idx="9" formatCode="#,##0">
                  <c:v>3231.0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Sheet3!$D$65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Sheet3!$B$66:$B$75</c:f>
              <c:numCache>
                <c:formatCode>#,##0</c:formatCode>
                <c:ptCount val="1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</c:numCache>
            </c:numRef>
          </c:cat>
          <c:val>
            <c:numRef>
              <c:f>Sheet3!$D$66:$D$75</c:f>
              <c:numCache>
                <c:formatCode>#,##0</c:formatCode>
                <c:ptCount val="10"/>
                <c:pt idx="0">
                  <c:v>13191.0</c:v>
                </c:pt>
                <c:pt idx="1">
                  <c:v>26383.0</c:v>
                </c:pt>
                <c:pt idx="2">
                  <c:v>31383.0</c:v>
                </c:pt>
                <c:pt idx="3">
                  <c:v>52767.0</c:v>
                </c:pt>
                <c:pt idx="4">
                  <c:v>57767.0</c:v>
                </c:pt>
                <c:pt idx="5">
                  <c:v>62767.0</c:v>
                </c:pt>
                <c:pt idx="6">
                  <c:v>100535.0</c:v>
                </c:pt>
                <c:pt idx="7">
                  <c:v>105535.0</c:v>
                </c:pt>
                <c:pt idx="8">
                  <c:v>110535.0</c:v>
                </c:pt>
                <c:pt idx="9">
                  <c:v>115535.0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74202832"/>
        <c:axId val="-1150276112"/>
      </c:lineChart>
      <c:catAx>
        <c:axId val="-107420283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276112"/>
        <c:crosses val="autoZero"/>
        <c:auto val="1"/>
        <c:lblAlgn val="ctr"/>
        <c:lblOffset val="100"/>
        <c:noMultiLvlLbl val="0"/>
      </c:catAx>
      <c:valAx>
        <c:axId val="-11502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2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184150</xdr:rowOff>
    </xdr:from>
    <xdr:to>
      <xdr:col>10</xdr:col>
      <xdr:colOff>444500</xdr:colOff>
      <xdr:row>16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18</xdr:row>
      <xdr:rowOff>82550</xdr:rowOff>
    </xdr:from>
    <xdr:to>
      <xdr:col>10</xdr:col>
      <xdr:colOff>457200</xdr:colOff>
      <xdr:row>31</xdr:row>
      <xdr:rowOff>184150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800100</xdr:colOff>
      <xdr:row>33</xdr:row>
      <xdr:rowOff>107950</xdr:rowOff>
    </xdr:from>
    <xdr:to>
      <xdr:col>10</xdr:col>
      <xdr:colOff>419100</xdr:colOff>
      <xdr:row>47</xdr:row>
      <xdr:rowOff>6350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25400</xdr:colOff>
      <xdr:row>48</xdr:row>
      <xdr:rowOff>158750</xdr:rowOff>
    </xdr:from>
    <xdr:to>
      <xdr:col>10</xdr:col>
      <xdr:colOff>469900</xdr:colOff>
      <xdr:row>62</xdr:row>
      <xdr:rowOff>57150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63</xdr:row>
      <xdr:rowOff>158750</xdr:rowOff>
    </xdr:from>
    <xdr:to>
      <xdr:col>10</xdr:col>
      <xdr:colOff>469900</xdr:colOff>
      <xdr:row>77</xdr:row>
      <xdr:rowOff>57150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activeCell="A12" sqref="A12"/>
    </sheetView>
  </sheetViews>
  <sheetFormatPr baseColWidth="10" defaultRowHeight="16" x14ac:dyDescent="0.2"/>
  <cols>
    <col min="1" max="1" width="13.83203125" customWidth="1"/>
    <col min="2" max="2" width="10.33203125" customWidth="1"/>
    <col min="3" max="3" width="9" customWidth="1"/>
    <col min="4" max="4" width="7.6640625" bestFit="1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0</v>
      </c>
    </row>
    <row r="5" spans="1:4" x14ac:dyDescent="0.2">
      <c r="B5" t="s">
        <v>2</v>
      </c>
      <c r="C5" t="s">
        <v>10</v>
      </c>
      <c r="D5" t="s">
        <v>11</v>
      </c>
    </row>
    <row r="6" spans="1:4" x14ac:dyDescent="0.2">
      <c r="B6" s="1">
        <v>5000</v>
      </c>
      <c r="C6">
        <v>76</v>
      </c>
      <c r="D6" s="1">
        <v>13191</v>
      </c>
    </row>
    <row r="7" spans="1:4" x14ac:dyDescent="0.2">
      <c r="B7" s="1">
        <v>10000</v>
      </c>
      <c r="C7">
        <v>315</v>
      </c>
      <c r="D7" s="1">
        <v>26383</v>
      </c>
    </row>
    <row r="8" spans="1:4" x14ac:dyDescent="0.2">
      <c r="B8" s="1">
        <v>15000</v>
      </c>
      <c r="C8">
        <v>613</v>
      </c>
      <c r="D8" s="1">
        <v>31383</v>
      </c>
    </row>
    <row r="9" spans="1:4" x14ac:dyDescent="0.2">
      <c r="B9" s="1">
        <v>20000</v>
      </c>
      <c r="C9" s="1">
        <v>1034</v>
      </c>
      <c r="D9" s="1">
        <v>52767</v>
      </c>
    </row>
    <row r="10" spans="1:4" x14ac:dyDescent="0.2">
      <c r="B10" s="1">
        <v>25000</v>
      </c>
      <c r="C10" s="1">
        <v>1628</v>
      </c>
      <c r="D10" s="1">
        <v>57767</v>
      </c>
    </row>
    <row r="11" spans="1:4" x14ac:dyDescent="0.2">
      <c r="B11" s="1">
        <v>30000</v>
      </c>
      <c r="C11" s="1">
        <v>2328</v>
      </c>
      <c r="D11" s="1">
        <v>62767</v>
      </c>
    </row>
    <row r="12" spans="1:4" x14ac:dyDescent="0.2">
      <c r="B12" s="1">
        <v>35000</v>
      </c>
      <c r="C12" s="1">
        <v>3188</v>
      </c>
      <c r="D12" s="1">
        <v>100535</v>
      </c>
    </row>
    <row r="13" spans="1:4" x14ac:dyDescent="0.2">
      <c r="B13" s="1">
        <v>40000</v>
      </c>
      <c r="C13" s="1">
        <v>4115</v>
      </c>
      <c r="D13" s="1">
        <v>105535</v>
      </c>
    </row>
    <row r="14" spans="1:4" x14ac:dyDescent="0.2">
      <c r="B14" s="1">
        <v>45000</v>
      </c>
      <c r="C14" s="1">
        <v>5214</v>
      </c>
      <c r="D14" s="1">
        <v>110535</v>
      </c>
    </row>
    <row r="15" spans="1:4" x14ac:dyDescent="0.2">
      <c r="B15" s="1">
        <v>50000</v>
      </c>
      <c r="C15" s="1">
        <v>6817</v>
      </c>
      <c r="D15" s="1">
        <v>115535</v>
      </c>
    </row>
    <row r="16" spans="1:4" x14ac:dyDescent="0.2">
      <c r="A16" t="s">
        <v>3</v>
      </c>
    </row>
    <row r="17" spans="1:4" x14ac:dyDescent="0.2">
      <c r="A17" t="s">
        <v>4</v>
      </c>
    </row>
    <row r="18" spans="1:4" x14ac:dyDescent="0.2">
      <c r="A18" t="s">
        <v>5</v>
      </c>
    </row>
    <row r="19" spans="1:4" x14ac:dyDescent="0.2">
      <c r="A19" t="s">
        <v>4</v>
      </c>
    </row>
    <row r="20" spans="1:4" x14ac:dyDescent="0.2">
      <c r="B20" t="s">
        <v>2</v>
      </c>
      <c r="C20" t="s">
        <v>10</v>
      </c>
      <c r="D20" t="s">
        <v>11</v>
      </c>
    </row>
    <row r="21" spans="1:4" x14ac:dyDescent="0.2">
      <c r="B21" s="1">
        <v>5000</v>
      </c>
      <c r="C21">
        <v>0</v>
      </c>
      <c r="D21" s="1">
        <v>13191</v>
      </c>
    </row>
    <row r="22" spans="1:4" x14ac:dyDescent="0.2">
      <c r="B22" s="1">
        <v>10000</v>
      </c>
      <c r="C22">
        <v>0</v>
      </c>
      <c r="D22" s="1">
        <v>26383</v>
      </c>
    </row>
    <row r="23" spans="1:4" x14ac:dyDescent="0.2">
      <c r="B23" s="1">
        <v>15000</v>
      </c>
      <c r="C23">
        <v>0</v>
      </c>
      <c r="D23" s="1">
        <v>31383</v>
      </c>
    </row>
    <row r="24" spans="1:4" x14ac:dyDescent="0.2">
      <c r="B24" s="1">
        <v>20000</v>
      </c>
      <c r="C24">
        <v>1</v>
      </c>
      <c r="D24" s="1">
        <v>52767</v>
      </c>
    </row>
    <row r="25" spans="1:4" x14ac:dyDescent="0.2">
      <c r="B25" s="1">
        <v>25000</v>
      </c>
      <c r="C25">
        <v>1</v>
      </c>
      <c r="D25" s="1">
        <v>57767</v>
      </c>
    </row>
    <row r="26" spans="1:4" x14ac:dyDescent="0.2">
      <c r="B26" s="1">
        <v>30000</v>
      </c>
      <c r="C26">
        <v>1</v>
      </c>
      <c r="D26" s="1">
        <v>62767</v>
      </c>
    </row>
    <row r="27" spans="1:4" x14ac:dyDescent="0.2">
      <c r="B27" s="1">
        <v>35000</v>
      </c>
      <c r="C27">
        <v>5</v>
      </c>
      <c r="D27" s="1">
        <v>100535</v>
      </c>
    </row>
    <row r="28" spans="1:4" x14ac:dyDescent="0.2">
      <c r="B28" s="1">
        <v>40000</v>
      </c>
      <c r="C28">
        <v>3</v>
      </c>
      <c r="D28" s="1">
        <v>105535</v>
      </c>
    </row>
    <row r="29" spans="1:4" x14ac:dyDescent="0.2">
      <c r="B29" s="1">
        <v>45000</v>
      </c>
      <c r="C29">
        <v>3</v>
      </c>
      <c r="D29" s="1">
        <v>110535</v>
      </c>
    </row>
    <row r="30" spans="1:4" x14ac:dyDescent="0.2">
      <c r="B30" s="1">
        <v>50000</v>
      </c>
      <c r="C30">
        <v>3</v>
      </c>
      <c r="D30" s="1">
        <v>115535</v>
      </c>
    </row>
    <row r="31" spans="1:4" x14ac:dyDescent="0.2">
      <c r="A31" t="s">
        <v>3</v>
      </c>
    </row>
    <row r="32" spans="1:4" x14ac:dyDescent="0.2">
      <c r="A32" t="s">
        <v>6</v>
      </c>
    </row>
    <row r="33" spans="1:4" x14ac:dyDescent="0.2">
      <c r="A33" t="s">
        <v>7</v>
      </c>
    </row>
    <row r="34" spans="1:4" x14ac:dyDescent="0.2">
      <c r="A34" t="s">
        <v>6</v>
      </c>
    </row>
    <row r="35" spans="1:4" x14ac:dyDescent="0.2">
      <c r="B35" t="s">
        <v>2</v>
      </c>
      <c r="C35" t="s">
        <v>10</v>
      </c>
      <c r="D35" t="s">
        <v>11</v>
      </c>
    </row>
    <row r="36" spans="1:4" x14ac:dyDescent="0.2">
      <c r="B36" s="1">
        <v>5000</v>
      </c>
      <c r="C36">
        <v>1</v>
      </c>
      <c r="D36" s="1">
        <v>10000</v>
      </c>
    </row>
    <row r="37" spans="1:4" x14ac:dyDescent="0.2">
      <c r="B37" s="1">
        <v>10000</v>
      </c>
      <c r="C37">
        <v>1</v>
      </c>
      <c r="D37" s="1">
        <v>10000</v>
      </c>
    </row>
    <row r="38" spans="1:4" x14ac:dyDescent="0.2">
      <c r="B38" s="1">
        <v>15000</v>
      </c>
      <c r="C38">
        <v>1</v>
      </c>
      <c r="D38" s="1">
        <v>10000</v>
      </c>
    </row>
    <row r="39" spans="1:4" x14ac:dyDescent="0.2">
      <c r="B39" s="1">
        <v>20000</v>
      </c>
      <c r="C39">
        <v>2</v>
      </c>
      <c r="D39" s="1">
        <v>10000</v>
      </c>
    </row>
    <row r="40" spans="1:4" x14ac:dyDescent="0.2">
      <c r="B40" s="1">
        <v>25000</v>
      </c>
      <c r="C40">
        <v>1</v>
      </c>
      <c r="D40" s="1">
        <v>10000</v>
      </c>
    </row>
    <row r="41" spans="1:4" x14ac:dyDescent="0.2">
      <c r="B41" s="1">
        <v>30000</v>
      </c>
      <c r="C41">
        <v>2</v>
      </c>
      <c r="D41" s="1">
        <v>10000</v>
      </c>
    </row>
    <row r="42" spans="1:4" x14ac:dyDescent="0.2">
      <c r="B42" s="1">
        <v>35000</v>
      </c>
      <c r="C42">
        <v>3</v>
      </c>
      <c r="D42" s="1">
        <v>10000</v>
      </c>
    </row>
    <row r="43" spans="1:4" x14ac:dyDescent="0.2">
      <c r="B43" s="1">
        <v>40000</v>
      </c>
      <c r="C43">
        <v>3</v>
      </c>
      <c r="D43" s="1">
        <v>10000</v>
      </c>
    </row>
    <row r="44" spans="1:4" x14ac:dyDescent="0.2">
      <c r="B44" s="1">
        <v>45000</v>
      </c>
      <c r="C44">
        <v>3</v>
      </c>
      <c r="D44" s="1">
        <v>10000</v>
      </c>
    </row>
    <row r="45" spans="1:4" x14ac:dyDescent="0.2">
      <c r="B45" s="1">
        <v>50000</v>
      </c>
      <c r="C45">
        <v>3</v>
      </c>
      <c r="D45" s="1">
        <v>10000</v>
      </c>
    </row>
    <row r="46" spans="1:4" x14ac:dyDescent="0.2">
      <c r="A46" t="s">
        <v>3</v>
      </c>
    </row>
    <row r="47" spans="1:4" x14ac:dyDescent="0.2">
      <c r="A47" t="s">
        <v>4</v>
      </c>
    </row>
    <row r="48" spans="1:4" x14ac:dyDescent="0.2">
      <c r="A48" t="s">
        <v>8</v>
      </c>
    </row>
    <row r="49" spans="1:4" x14ac:dyDescent="0.2">
      <c r="A49" t="s">
        <v>4</v>
      </c>
    </row>
    <row r="50" spans="1:4" x14ac:dyDescent="0.2">
      <c r="B50" t="s">
        <v>2</v>
      </c>
      <c r="C50" t="s">
        <v>10</v>
      </c>
      <c r="D50" t="s">
        <v>11</v>
      </c>
    </row>
    <row r="51" spans="1:4" x14ac:dyDescent="0.2">
      <c r="B51" s="1">
        <v>5000</v>
      </c>
      <c r="C51">
        <v>36</v>
      </c>
      <c r="D51" s="1">
        <v>5000</v>
      </c>
    </row>
    <row r="52" spans="1:4" x14ac:dyDescent="0.2">
      <c r="B52" s="1">
        <v>10000</v>
      </c>
      <c r="C52">
        <v>153</v>
      </c>
      <c r="D52" s="1">
        <v>10000</v>
      </c>
    </row>
    <row r="53" spans="1:4" x14ac:dyDescent="0.2">
      <c r="B53" s="1">
        <v>15000</v>
      </c>
      <c r="C53">
        <v>356</v>
      </c>
      <c r="D53" s="1">
        <v>15000</v>
      </c>
    </row>
    <row r="54" spans="1:4" x14ac:dyDescent="0.2">
      <c r="B54" s="1">
        <v>20000</v>
      </c>
      <c r="C54">
        <v>582</v>
      </c>
      <c r="D54" s="1">
        <v>20000</v>
      </c>
    </row>
    <row r="55" spans="1:4" x14ac:dyDescent="0.2">
      <c r="B55" s="1">
        <v>25000</v>
      </c>
      <c r="C55">
        <v>910</v>
      </c>
      <c r="D55" s="1">
        <v>25000</v>
      </c>
    </row>
    <row r="56" spans="1:4" x14ac:dyDescent="0.2">
      <c r="B56" s="1">
        <v>30000</v>
      </c>
      <c r="C56" s="1">
        <v>1322</v>
      </c>
      <c r="D56" s="1">
        <v>30000</v>
      </c>
    </row>
    <row r="57" spans="1:4" x14ac:dyDescent="0.2">
      <c r="B57" s="1">
        <v>35000</v>
      </c>
      <c r="C57" s="1">
        <v>1848</v>
      </c>
      <c r="D57" s="1">
        <v>35000</v>
      </c>
    </row>
    <row r="58" spans="1:4" x14ac:dyDescent="0.2">
      <c r="B58" s="1">
        <v>40000</v>
      </c>
      <c r="C58" s="1">
        <v>2470</v>
      </c>
      <c r="D58" s="1">
        <v>40000</v>
      </c>
    </row>
    <row r="59" spans="1:4" x14ac:dyDescent="0.2">
      <c r="B59" s="1">
        <v>45000</v>
      </c>
      <c r="C59" s="1">
        <v>2993</v>
      </c>
      <c r="D59" s="1">
        <v>45000</v>
      </c>
    </row>
    <row r="60" spans="1:4" x14ac:dyDescent="0.2">
      <c r="B60" s="1">
        <v>50000</v>
      </c>
      <c r="C60" s="1">
        <v>3679</v>
      </c>
      <c r="D60" s="1">
        <v>50000</v>
      </c>
    </row>
    <row r="61" spans="1:4" x14ac:dyDescent="0.2">
      <c r="A61" t="s">
        <v>3</v>
      </c>
    </row>
    <row r="62" spans="1:4" x14ac:dyDescent="0.2">
      <c r="A62" t="s">
        <v>4</v>
      </c>
    </row>
    <row r="63" spans="1:4" x14ac:dyDescent="0.2">
      <c r="A63" t="s">
        <v>9</v>
      </c>
    </row>
    <row r="64" spans="1:4" x14ac:dyDescent="0.2">
      <c r="A64" t="s">
        <v>4</v>
      </c>
    </row>
    <row r="65" spans="2:4" x14ac:dyDescent="0.2">
      <c r="B65" t="s">
        <v>2</v>
      </c>
      <c r="C65" t="s">
        <v>10</v>
      </c>
      <c r="D65" t="s">
        <v>11</v>
      </c>
    </row>
    <row r="66" spans="2:4" x14ac:dyDescent="0.2">
      <c r="B66" s="1">
        <v>5000</v>
      </c>
      <c r="C66">
        <v>36</v>
      </c>
      <c r="D66" s="1">
        <v>13191</v>
      </c>
    </row>
    <row r="67" spans="2:4" x14ac:dyDescent="0.2">
      <c r="B67" s="1">
        <v>10000</v>
      </c>
      <c r="C67">
        <v>142</v>
      </c>
      <c r="D67" s="1">
        <v>26383</v>
      </c>
    </row>
    <row r="68" spans="2:4" x14ac:dyDescent="0.2">
      <c r="B68" s="1">
        <v>15000</v>
      </c>
      <c r="C68">
        <v>300</v>
      </c>
      <c r="D68" s="1">
        <v>31383</v>
      </c>
    </row>
    <row r="69" spans="2:4" x14ac:dyDescent="0.2">
      <c r="B69" s="1">
        <v>20000</v>
      </c>
      <c r="C69">
        <v>566</v>
      </c>
      <c r="D69" s="1">
        <v>52767</v>
      </c>
    </row>
    <row r="70" spans="2:4" x14ac:dyDescent="0.2">
      <c r="B70" s="1">
        <v>25000</v>
      </c>
      <c r="C70">
        <v>942</v>
      </c>
      <c r="D70" s="1">
        <v>57767</v>
      </c>
    </row>
    <row r="71" spans="2:4" x14ac:dyDescent="0.2">
      <c r="B71" s="1">
        <v>30000</v>
      </c>
      <c r="C71" s="1">
        <v>1151</v>
      </c>
      <c r="D71" s="1">
        <v>62767</v>
      </c>
    </row>
    <row r="72" spans="2:4" x14ac:dyDescent="0.2">
      <c r="B72" s="1">
        <v>35000</v>
      </c>
      <c r="C72" s="1">
        <v>1572</v>
      </c>
      <c r="D72" s="1">
        <v>100535</v>
      </c>
    </row>
    <row r="73" spans="2:4" x14ac:dyDescent="0.2">
      <c r="B73" s="1">
        <v>40000</v>
      </c>
      <c r="C73" s="1">
        <v>2067</v>
      </c>
      <c r="D73" s="1">
        <v>105535</v>
      </c>
    </row>
    <row r="74" spans="2:4" x14ac:dyDescent="0.2">
      <c r="B74" s="1">
        <v>45000</v>
      </c>
      <c r="C74" s="1">
        <v>2615</v>
      </c>
      <c r="D74" s="1">
        <v>110535</v>
      </c>
    </row>
    <row r="75" spans="2:4" x14ac:dyDescent="0.2">
      <c r="B75" s="1">
        <v>50000</v>
      </c>
      <c r="C75" s="1">
        <v>3231</v>
      </c>
      <c r="D75" s="1">
        <v>115535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2017-10-28T23:45:32Z</dcterms:created>
  <dcterms:modified xsi:type="dcterms:W3CDTF">2017-10-29T03:01:10Z</dcterms:modified>
</cp:coreProperties>
</file>