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2-throughput.csv" sheetId="1" r:id="rId5"/>
  </sheets>
  <definedNames/>
  <calcPr/>
</workbook>
</file>

<file path=xl/sharedStrings.xml><?xml version="1.0" encoding="utf-8"?>
<sst xmlns="http://schemas.openxmlformats.org/spreadsheetml/2006/main" count="2" uniqueCount="2">
  <si>
    <t>secondsFromStart</t>
  </si>
  <si>
    <t>swipesPerSecond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</si>
</sst>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Ingest Throughput Over Time (10-second buckets)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'part2-throughput.csv'!$B$1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'part2-throughput.csv'!$A$2:$A$1000</c:f>
            </c:strRef>
          </c:cat>
          <c:val>
            <c:numRef>
              <c:f>'part2-throughput.csv'!$B$2:$B$1000</c:f>
              <c:numCache/>
            </c:numRef>
          </c:val>
          <c:smooth val="0"/>
        </c:ser>
        <c:axId val="933073613"/>
        <c:axId val="238475323"/>
      </c:lineChart>
      <c:catAx>
        <c:axId val="933073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Seconds from start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475323"/>
      </c:catAx>
      <c:valAx>
        <c:axId val="238475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Swipes/second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073613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10</xdr:row>
      <xdr:rowOff>76200</xdr:rowOff>
    </xdr:from>
    <xdr:ext cx="6019800" cy="37242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1238.2</v>
      </c>
    </row>
    <row r="3">
      <c r="A3" s="1">
        <v>10.0</v>
      </c>
      <c r="B3" s="1">
        <v>1108.1</v>
      </c>
    </row>
    <row r="4">
      <c r="A4" s="1">
        <v>20.0</v>
      </c>
      <c r="B4" s="1">
        <v>2920.4</v>
      </c>
    </row>
    <row r="5">
      <c r="A5" s="1">
        <v>30.0</v>
      </c>
      <c r="B5" s="1">
        <v>7676.8</v>
      </c>
    </row>
    <row r="6">
      <c r="A6" s="1">
        <v>40.0</v>
      </c>
      <c r="B6" s="1">
        <v>8070.4</v>
      </c>
    </row>
    <row r="7">
      <c r="A7" s="1">
        <v>50.0</v>
      </c>
      <c r="B7" s="1">
        <v>7232.5</v>
      </c>
    </row>
    <row r="8">
      <c r="A8" s="1">
        <v>60.0</v>
      </c>
      <c r="B8" s="1">
        <v>7754.6</v>
      </c>
    </row>
    <row r="9">
      <c r="A9" s="1">
        <v>70.0</v>
      </c>
      <c r="B9" s="1">
        <v>8177.2</v>
      </c>
    </row>
    <row r="10">
      <c r="A10" s="1">
        <v>80.0</v>
      </c>
      <c r="B10" s="1">
        <v>5821.8</v>
      </c>
    </row>
  </sheetData>
  <drawing r:id="rId1"/>
</worksheet>
</file>