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9e6e935e180e9/Desktop/典型90/ソース/"/>
    </mc:Choice>
  </mc:AlternateContent>
  <xr:revisionPtr revIDLastSave="0" documentId="8_{A0495108-FB7D-4347-AF68-39271BA6894E}" xr6:coauthVersionLast="47" xr6:coauthVersionMax="47" xr10:uidLastSave="{00000000-0000-0000-0000-000000000000}"/>
  <bookViews>
    <workbookView xWindow="-108" yWindow="-108" windowWidth="23256" windowHeight="13896" xr2:uid="{6B474D11-2732-42AF-8911-321DA2949F42}"/>
  </bookViews>
  <sheets>
    <sheet name="入力" sheetId="1" r:id="rId1"/>
    <sheet name="出力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4" i="2"/>
  <c r="F5" i="2"/>
  <c r="G5" i="2"/>
  <c r="I6" i="2"/>
  <c r="J6" i="2"/>
  <c r="C8" i="2"/>
  <c r="D8" i="2"/>
  <c r="F9" i="2"/>
  <c r="G9" i="2"/>
  <c r="I10" i="2"/>
  <c r="I2" i="2"/>
  <c r="L3" i="2"/>
  <c r="B3" i="2" s="1"/>
  <c r="M3" i="2"/>
  <c r="C3" i="2" s="1"/>
  <c r="N3" i="2"/>
  <c r="D3" i="2" s="1"/>
  <c r="O3" i="2"/>
  <c r="E3" i="2" s="1"/>
  <c r="P3" i="2"/>
  <c r="F3" i="2" s="1"/>
  <c r="Q3" i="2"/>
  <c r="G3" i="2" s="1"/>
  <c r="R3" i="2"/>
  <c r="H3" i="2" s="1"/>
  <c r="S3" i="2"/>
  <c r="I3" i="2" s="1"/>
  <c r="T3" i="2"/>
  <c r="J3" i="2" s="1"/>
  <c r="L4" i="2"/>
  <c r="B4" i="2" s="1"/>
  <c r="M4" i="2"/>
  <c r="N4" i="2"/>
  <c r="O4" i="2"/>
  <c r="E4" i="2" s="1"/>
  <c r="P4" i="2"/>
  <c r="F4" i="2" s="1"/>
  <c r="Q4" i="2"/>
  <c r="G4" i="2" s="1"/>
  <c r="R4" i="2"/>
  <c r="H4" i="2" s="1"/>
  <c r="S4" i="2"/>
  <c r="I4" i="2" s="1"/>
  <c r="T4" i="2"/>
  <c r="J4" i="2" s="1"/>
  <c r="L5" i="2"/>
  <c r="B5" i="2" s="1"/>
  <c r="M5" i="2"/>
  <c r="C5" i="2" s="1"/>
  <c r="N5" i="2"/>
  <c r="D5" i="2" s="1"/>
  <c r="O5" i="2"/>
  <c r="E5" i="2" s="1"/>
  <c r="P5" i="2"/>
  <c r="Q5" i="2"/>
  <c r="R5" i="2"/>
  <c r="H5" i="2" s="1"/>
  <c r="S5" i="2"/>
  <c r="I5" i="2" s="1"/>
  <c r="T5" i="2"/>
  <c r="J5" i="2" s="1"/>
  <c r="L6" i="2"/>
  <c r="B6" i="2" s="1"/>
  <c r="M6" i="2"/>
  <c r="C6" i="2" s="1"/>
  <c r="N6" i="2"/>
  <c r="D6" i="2" s="1"/>
  <c r="O6" i="2"/>
  <c r="E6" i="2" s="1"/>
  <c r="P6" i="2"/>
  <c r="F6" i="2" s="1"/>
  <c r="Q6" i="2"/>
  <c r="G6" i="2" s="1"/>
  <c r="R6" i="2"/>
  <c r="H6" i="2" s="1"/>
  <c r="S6" i="2"/>
  <c r="T6" i="2"/>
  <c r="L7" i="2"/>
  <c r="B7" i="2" s="1"/>
  <c r="M7" i="2"/>
  <c r="C7" i="2" s="1"/>
  <c r="N7" i="2"/>
  <c r="D7" i="2" s="1"/>
  <c r="O7" i="2"/>
  <c r="E7" i="2" s="1"/>
  <c r="P7" i="2"/>
  <c r="F7" i="2" s="1"/>
  <c r="Q7" i="2"/>
  <c r="G7" i="2" s="1"/>
  <c r="R7" i="2"/>
  <c r="H7" i="2" s="1"/>
  <c r="S7" i="2"/>
  <c r="I7" i="2" s="1"/>
  <c r="T7" i="2"/>
  <c r="J7" i="2" s="1"/>
  <c r="L8" i="2"/>
  <c r="B8" i="2" s="1"/>
  <c r="M8" i="2"/>
  <c r="N8" i="2"/>
  <c r="O8" i="2"/>
  <c r="E8" i="2" s="1"/>
  <c r="P8" i="2"/>
  <c r="F8" i="2" s="1"/>
  <c r="Q8" i="2"/>
  <c r="G8" i="2" s="1"/>
  <c r="R8" i="2"/>
  <c r="H8" i="2" s="1"/>
  <c r="S8" i="2"/>
  <c r="I8" i="2" s="1"/>
  <c r="T8" i="2"/>
  <c r="J8" i="2" s="1"/>
  <c r="L9" i="2"/>
  <c r="B9" i="2" s="1"/>
  <c r="M9" i="2"/>
  <c r="C9" i="2" s="1"/>
  <c r="N9" i="2"/>
  <c r="D9" i="2" s="1"/>
  <c r="O9" i="2"/>
  <c r="E9" i="2" s="1"/>
  <c r="P9" i="2"/>
  <c r="Q9" i="2"/>
  <c r="R9" i="2"/>
  <c r="H9" i="2" s="1"/>
  <c r="S9" i="2"/>
  <c r="I9" i="2" s="1"/>
  <c r="T9" i="2"/>
  <c r="J9" i="2" s="1"/>
  <c r="L10" i="2"/>
  <c r="B10" i="2" s="1"/>
  <c r="M10" i="2"/>
  <c r="C10" i="2" s="1"/>
  <c r="N10" i="2"/>
  <c r="D10" i="2" s="1"/>
  <c r="O10" i="2"/>
  <c r="E10" i="2" s="1"/>
  <c r="P10" i="2"/>
  <c r="F10" i="2" s="1"/>
  <c r="Q10" i="2"/>
  <c r="G10" i="2" s="1"/>
  <c r="R10" i="2"/>
  <c r="H10" i="2" s="1"/>
  <c r="S10" i="2"/>
  <c r="T10" i="2"/>
  <c r="J10" i="2" s="1"/>
  <c r="M2" i="2"/>
  <c r="C2" i="2" s="1"/>
  <c r="N2" i="2"/>
  <c r="D2" i="2" s="1"/>
  <c r="O2" i="2"/>
  <c r="E2" i="2" s="1"/>
  <c r="P2" i="2"/>
  <c r="F2" i="2" s="1"/>
  <c r="Q2" i="2"/>
  <c r="G2" i="2" s="1"/>
  <c r="R2" i="2"/>
  <c r="H2" i="2" s="1"/>
  <c r="S2" i="2"/>
  <c r="T2" i="2"/>
  <c r="J2" i="2" s="1"/>
  <c r="L2" i="2"/>
  <c r="B2" i="2" s="1"/>
  <c r="L3" i="1"/>
  <c r="M3" i="1"/>
  <c r="N3" i="1"/>
  <c r="O3" i="1"/>
  <c r="P3" i="1"/>
  <c r="Q3" i="1"/>
  <c r="R3" i="1"/>
  <c r="S3" i="1"/>
  <c r="T3" i="1"/>
  <c r="L4" i="1"/>
  <c r="M4" i="1"/>
  <c r="N4" i="1"/>
  <c r="O4" i="1"/>
  <c r="P4" i="1"/>
  <c r="Q4" i="1"/>
  <c r="R4" i="1"/>
  <c r="S4" i="1"/>
  <c r="T4" i="1"/>
  <c r="L5" i="1"/>
  <c r="M5" i="1"/>
  <c r="N5" i="1"/>
  <c r="O5" i="1"/>
  <c r="P5" i="1"/>
  <c r="Q5" i="1"/>
  <c r="R5" i="1"/>
  <c r="S5" i="1"/>
  <c r="T5" i="1"/>
  <c r="L6" i="1"/>
  <c r="M6" i="1"/>
  <c r="N6" i="1"/>
  <c r="O6" i="1"/>
  <c r="P6" i="1"/>
  <c r="Q6" i="1"/>
  <c r="R6" i="1"/>
  <c r="S6" i="1"/>
  <c r="T6" i="1"/>
  <c r="L7" i="1"/>
  <c r="M7" i="1"/>
  <c r="N7" i="1"/>
  <c r="O7" i="1"/>
  <c r="P7" i="1"/>
  <c r="Q7" i="1"/>
  <c r="R7" i="1"/>
  <c r="S7" i="1"/>
  <c r="T7" i="1"/>
  <c r="L8" i="1"/>
  <c r="M8" i="1"/>
  <c r="N8" i="1"/>
  <c r="O8" i="1"/>
  <c r="P8" i="1"/>
  <c r="Q8" i="1"/>
  <c r="R8" i="1"/>
  <c r="S8" i="1"/>
  <c r="T8" i="1"/>
  <c r="L9" i="1"/>
  <c r="M9" i="1"/>
  <c r="N9" i="1"/>
  <c r="O9" i="1"/>
  <c r="P9" i="1"/>
  <c r="Q9" i="1"/>
  <c r="R9" i="1"/>
  <c r="S9" i="1"/>
  <c r="T9" i="1"/>
  <c r="L10" i="1"/>
  <c r="M10" i="1"/>
  <c r="N10" i="1"/>
  <c r="O10" i="1"/>
  <c r="P10" i="1"/>
  <c r="Q10" i="1"/>
  <c r="R10" i="1"/>
  <c r="S10" i="1"/>
  <c r="T10" i="1"/>
  <c r="M2" i="1"/>
  <c r="N2" i="1"/>
  <c r="O2" i="1"/>
  <c r="P2" i="1"/>
  <c r="Q2" i="1"/>
  <c r="R2" i="1"/>
  <c r="S2" i="1"/>
  <c r="T2" i="1"/>
  <c r="L2" i="1"/>
  <c r="V2" i="1" l="1"/>
  <c r="V6" i="1"/>
  <c r="V9" i="1"/>
  <c r="V10" i="1"/>
  <c r="V8" i="1"/>
  <c r="V5" i="1"/>
  <c r="V3" i="1"/>
  <c r="V4" i="1"/>
  <c r="V7" i="1"/>
</calcChain>
</file>

<file path=xl/sharedStrings.xml><?xml version="1.0" encoding="utf-8"?>
<sst xmlns="http://schemas.openxmlformats.org/spreadsheetml/2006/main" count="9" uniqueCount="9">
  <si>
    <t>|1,5,2,8,9,3,6,4,7|</t>
  </si>
  <si>
    <t>|6,8,7,2,1,4,3,9,5|</t>
  </si>
  <si>
    <t>|4,3,9,7,5,6,2,8,1|</t>
  </si>
  <si>
    <t>|7,4,5,3,2,1,9,6,8|</t>
  </si>
  <si>
    <t>|9,2,6,5,8,7,4,1,3|</t>
  </si>
  <si>
    <t>|8,1,3,6,4,9,5,7,2|</t>
  </si>
  <si>
    <t>|3,9,8,1,6,5,7,2,4|</t>
  </si>
  <si>
    <t>|5,6,1,4,7,2,8,3,9|</t>
  </si>
  <si>
    <t>|2,7,4,9,3,8,1,5,6|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</si>
</sst>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6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D352-86D0-4A50-B1D6-9F35D9BAFC6D}">
  <dimension ref="B1:V10"/>
  <sheetViews>
    <sheetView tabSelected="1" workbookViewId="0">
      <selection activeCell="B2" sqref="B2"/>
    </sheetView>
  </sheetViews>
  <sheetFormatPr defaultColWidth="2.69921875" defaultRowHeight="18" x14ac:dyDescent="0.45"/>
  <cols>
    <col min="1" max="11" width="2.69921875" style="1"/>
    <col min="12" max="21" width="0" style="1" hidden="1" customWidth="1"/>
    <col min="22" max="16384" width="2.69921875" style="1"/>
  </cols>
  <sheetData>
    <row r="1" spans="2:22" ht="18.600000000000001" thickBot="1" x14ac:dyDescent="0.5"/>
    <row r="2" spans="2:22" x14ac:dyDescent="0.45">
      <c r="B2" s="7"/>
      <c r="C2" s="8"/>
      <c r="D2" s="23"/>
      <c r="E2" s="7"/>
      <c r="F2" s="8"/>
      <c r="G2" s="9"/>
      <c r="H2" s="24"/>
      <c r="I2" s="8"/>
      <c r="J2" s="9"/>
      <c r="L2" s="1">
        <f>IF(B2="",0,B2)</f>
        <v>0</v>
      </c>
      <c r="M2" s="1">
        <f t="shared" ref="M2:T2" si="0">IF(C2="",0,C2)</f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V2" s="27" t="str">
        <f>L2&amp;M2&amp;N2&amp;O2&amp;P2&amp;Q2&amp;R2&amp;S2&amp;T2</f>
        <v>000000000</v>
      </c>
    </row>
    <row r="3" spans="2:22" x14ac:dyDescent="0.45">
      <c r="B3" s="10"/>
      <c r="C3" s="2"/>
      <c r="D3" s="3"/>
      <c r="E3" s="10"/>
      <c r="F3" s="2"/>
      <c r="G3" s="11"/>
      <c r="H3" s="4"/>
      <c r="I3" s="2"/>
      <c r="J3" s="11"/>
      <c r="L3" s="1">
        <f t="shared" ref="L3:L10" si="1">IF(B3="",0,B3)</f>
        <v>0</v>
      </c>
      <c r="M3" s="1">
        <f t="shared" ref="M3:M10" si="2">IF(C3="",0,C3)</f>
        <v>0</v>
      </c>
      <c r="N3" s="1">
        <f t="shared" ref="N3:N10" si="3">IF(D3="",0,D3)</f>
        <v>0</v>
      </c>
      <c r="O3" s="1">
        <f t="shared" ref="O3:O10" si="4">IF(E3="",0,E3)</f>
        <v>0</v>
      </c>
      <c r="P3" s="1">
        <f t="shared" ref="P3:P10" si="5">IF(F3="",0,F3)</f>
        <v>0</v>
      </c>
      <c r="Q3" s="1">
        <f t="shared" ref="Q3:Q10" si="6">IF(G3="",0,G3)</f>
        <v>0</v>
      </c>
      <c r="R3" s="1">
        <f t="shared" ref="R3:R10" si="7">IF(H3="",0,H3)</f>
        <v>0</v>
      </c>
      <c r="S3" s="1">
        <f t="shared" ref="S3:S10" si="8">IF(I3="",0,I3)</f>
        <v>0</v>
      </c>
      <c r="T3" s="1">
        <f t="shared" ref="T3:T10" si="9">IF(J3="",0,J3)</f>
        <v>0</v>
      </c>
      <c r="V3" s="27" t="str">
        <f t="shared" ref="V3:V10" si="10">L3&amp;M3&amp;N3&amp;O3&amp;P3&amp;Q3&amp;R3&amp;S3&amp;T3</f>
        <v>000000000</v>
      </c>
    </row>
    <row r="4" spans="2:22" ht="18.600000000000001" thickBot="1" x14ac:dyDescent="0.5">
      <c r="B4" s="15"/>
      <c r="C4" s="5"/>
      <c r="D4" s="19"/>
      <c r="E4" s="15"/>
      <c r="F4" s="5"/>
      <c r="G4" s="16"/>
      <c r="H4" s="20"/>
      <c r="I4" s="5"/>
      <c r="J4" s="16"/>
      <c r="L4" s="1">
        <f t="shared" si="1"/>
        <v>0</v>
      </c>
      <c r="M4" s="1">
        <f t="shared" si="2"/>
        <v>0</v>
      </c>
      <c r="N4" s="1">
        <f t="shared" si="3"/>
        <v>0</v>
      </c>
      <c r="O4" s="1">
        <f t="shared" si="4"/>
        <v>0</v>
      </c>
      <c r="P4" s="1">
        <f t="shared" si="5"/>
        <v>0</v>
      </c>
      <c r="Q4" s="1">
        <f t="shared" si="6"/>
        <v>0</v>
      </c>
      <c r="R4" s="1">
        <f t="shared" si="7"/>
        <v>0</v>
      </c>
      <c r="S4" s="1">
        <f t="shared" si="8"/>
        <v>0</v>
      </c>
      <c r="T4" s="1">
        <f t="shared" si="9"/>
        <v>0</v>
      </c>
      <c r="V4" s="27" t="str">
        <f t="shared" si="10"/>
        <v>000000000</v>
      </c>
    </row>
    <row r="5" spans="2:22" x14ac:dyDescent="0.45">
      <c r="B5" s="7"/>
      <c r="C5" s="8"/>
      <c r="D5" s="23"/>
      <c r="E5" s="7"/>
      <c r="F5" s="8"/>
      <c r="G5" s="9"/>
      <c r="H5" s="24"/>
      <c r="I5" s="8"/>
      <c r="J5" s="9"/>
      <c r="L5" s="1">
        <f t="shared" si="1"/>
        <v>0</v>
      </c>
      <c r="M5" s="1">
        <f t="shared" si="2"/>
        <v>0</v>
      </c>
      <c r="N5" s="1">
        <f t="shared" si="3"/>
        <v>0</v>
      </c>
      <c r="O5" s="1">
        <f t="shared" si="4"/>
        <v>0</v>
      </c>
      <c r="P5" s="1">
        <f t="shared" si="5"/>
        <v>0</v>
      </c>
      <c r="Q5" s="1">
        <f t="shared" si="6"/>
        <v>0</v>
      </c>
      <c r="R5" s="1">
        <f t="shared" si="7"/>
        <v>0</v>
      </c>
      <c r="S5" s="1">
        <f t="shared" si="8"/>
        <v>0</v>
      </c>
      <c r="T5" s="1">
        <f t="shared" si="9"/>
        <v>0</v>
      </c>
      <c r="V5" s="27" t="str">
        <f t="shared" si="10"/>
        <v>000000000</v>
      </c>
    </row>
    <row r="6" spans="2:22" x14ac:dyDescent="0.45">
      <c r="B6" s="10"/>
      <c r="C6" s="2"/>
      <c r="D6" s="3"/>
      <c r="E6" s="10"/>
      <c r="F6" s="2"/>
      <c r="G6" s="11"/>
      <c r="H6" s="4"/>
      <c r="I6" s="2"/>
      <c r="J6" s="11"/>
      <c r="L6" s="1">
        <f t="shared" si="1"/>
        <v>0</v>
      </c>
      <c r="M6" s="1">
        <f t="shared" si="2"/>
        <v>0</v>
      </c>
      <c r="N6" s="1">
        <f t="shared" si="3"/>
        <v>0</v>
      </c>
      <c r="O6" s="1">
        <f t="shared" si="4"/>
        <v>0</v>
      </c>
      <c r="P6" s="1">
        <f t="shared" si="5"/>
        <v>0</v>
      </c>
      <c r="Q6" s="1">
        <f t="shared" si="6"/>
        <v>0</v>
      </c>
      <c r="R6" s="1">
        <f t="shared" si="7"/>
        <v>0</v>
      </c>
      <c r="S6" s="1">
        <f t="shared" si="8"/>
        <v>0</v>
      </c>
      <c r="T6" s="1">
        <f t="shared" si="9"/>
        <v>0</v>
      </c>
      <c r="V6" s="27" t="str">
        <f t="shared" si="10"/>
        <v>000000000</v>
      </c>
    </row>
    <row r="7" spans="2:22" ht="18.600000000000001" thickBot="1" x14ac:dyDescent="0.5">
      <c r="B7" s="12"/>
      <c r="C7" s="13"/>
      <c r="D7" s="25"/>
      <c r="E7" s="12"/>
      <c r="F7" s="13"/>
      <c r="G7" s="14"/>
      <c r="H7" s="26"/>
      <c r="I7" s="13"/>
      <c r="J7" s="14"/>
      <c r="L7" s="1">
        <f t="shared" si="1"/>
        <v>0</v>
      </c>
      <c r="M7" s="1">
        <f t="shared" si="2"/>
        <v>0</v>
      </c>
      <c r="N7" s="1">
        <f t="shared" si="3"/>
        <v>0</v>
      </c>
      <c r="O7" s="1">
        <f t="shared" si="4"/>
        <v>0</v>
      </c>
      <c r="P7" s="1">
        <f t="shared" si="5"/>
        <v>0</v>
      </c>
      <c r="Q7" s="1">
        <f t="shared" si="6"/>
        <v>0</v>
      </c>
      <c r="R7" s="1">
        <f t="shared" si="7"/>
        <v>0</v>
      </c>
      <c r="S7" s="1">
        <f t="shared" si="8"/>
        <v>0</v>
      </c>
      <c r="T7" s="1">
        <f t="shared" si="9"/>
        <v>0</v>
      </c>
      <c r="V7" s="27" t="str">
        <f t="shared" si="10"/>
        <v>000000000</v>
      </c>
    </row>
    <row r="8" spans="2:22" x14ac:dyDescent="0.45">
      <c r="B8" s="17"/>
      <c r="C8" s="6"/>
      <c r="D8" s="21"/>
      <c r="E8" s="17"/>
      <c r="F8" s="6"/>
      <c r="G8" s="18"/>
      <c r="H8" s="22"/>
      <c r="I8" s="6"/>
      <c r="J8" s="18"/>
      <c r="L8" s="1">
        <f t="shared" si="1"/>
        <v>0</v>
      </c>
      <c r="M8" s="1">
        <f t="shared" si="2"/>
        <v>0</v>
      </c>
      <c r="N8" s="1">
        <f t="shared" si="3"/>
        <v>0</v>
      </c>
      <c r="O8" s="1">
        <f t="shared" si="4"/>
        <v>0</v>
      </c>
      <c r="P8" s="1">
        <f t="shared" si="5"/>
        <v>0</v>
      </c>
      <c r="Q8" s="1">
        <f t="shared" si="6"/>
        <v>0</v>
      </c>
      <c r="R8" s="1">
        <f t="shared" si="7"/>
        <v>0</v>
      </c>
      <c r="S8" s="1">
        <f t="shared" si="8"/>
        <v>0</v>
      </c>
      <c r="T8" s="1">
        <f t="shared" si="9"/>
        <v>0</v>
      </c>
      <c r="V8" s="27" t="str">
        <f t="shared" si="10"/>
        <v>000000000</v>
      </c>
    </row>
    <row r="9" spans="2:22" x14ac:dyDescent="0.45">
      <c r="B9" s="10"/>
      <c r="C9" s="2"/>
      <c r="D9" s="3"/>
      <c r="E9" s="10"/>
      <c r="F9" s="2"/>
      <c r="G9" s="11"/>
      <c r="H9" s="4"/>
      <c r="I9" s="2"/>
      <c r="J9" s="11"/>
      <c r="L9" s="1">
        <f t="shared" si="1"/>
        <v>0</v>
      </c>
      <c r="M9" s="1">
        <f t="shared" si="2"/>
        <v>0</v>
      </c>
      <c r="N9" s="1">
        <f t="shared" si="3"/>
        <v>0</v>
      </c>
      <c r="O9" s="1">
        <f t="shared" si="4"/>
        <v>0</v>
      </c>
      <c r="P9" s="1">
        <f t="shared" si="5"/>
        <v>0</v>
      </c>
      <c r="Q9" s="1">
        <f t="shared" si="6"/>
        <v>0</v>
      </c>
      <c r="R9" s="1">
        <f t="shared" si="7"/>
        <v>0</v>
      </c>
      <c r="S9" s="1">
        <f t="shared" si="8"/>
        <v>0</v>
      </c>
      <c r="T9" s="1">
        <f t="shared" si="9"/>
        <v>0</v>
      </c>
      <c r="V9" s="27" t="str">
        <f t="shared" si="10"/>
        <v>000000000</v>
      </c>
    </row>
    <row r="10" spans="2:22" ht="18.600000000000001" thickBot="1" x14ac:dyDescent="0.5">
      <c r="B10" s="12"/>
      <c r="C10" s="13"/>
      <c r="D10" s="25"/>
      <c r="E10" s="12"/>
      <c r="F10" s="13"/>
      <c r="G10" s="14"/>
      <c r="H10" s="26"/>
      <c r="I10" s="13"/>
      <c r="J10" s="14"/>
      <c r="L10" s="1">
        <f t="shared" si="1"/>
        <v>0</v>
      </c>
      <c r="M10" s="1">
        <f t="shared" si="2"/>
        <v>0</v>
      </c>
      <c r="N10" s="1">
        <f t="shared" si="3"/>
        <v>0</v>
      </c>
      <c r="O10" s="1">
        <f t="shared" si="4"/>
        <v>0</v>
      </c>
      <c r="P10" s="1">
        <f t="shared" si="5"/>
        <v>0</v>
      </c>
      <c r="Q10" s="1">
        <f t="shared" si="6"/>
        <v>0</v>
      </c>
      <c r="R10" s="1">
        <f t="shared" si="7"/>
        <v>0</v>
      </c>
      <c r="S10" s="1">
        <f t="shared" si="8"/>
        <v>0</v>
      </c>
      <c r="T10" s="1">
        <f t="shared" si="9"/>
        <v>0</v>
      </c>
      <c r="V10" s="27" t="str">
        <f t="shared" si="10"/>
        <v>000000000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C40B-7476-45B4-A6F1-2E8645B7AC80}">
  <dimension ref="B1:V10"/>
  <sheetViews>
    <sheetView workbookViewId="0">
      <selection activeCell="B2" sqref="B2"/>
    </sheetView>
  </sheetViews>
  <sheetFormatPr defaultColWidth="2.69921875" defaultRowHeight="18" x14ac:dyDescent="0.45"/>
  <cols>
    <col min="1" max="11" width="2.69921875" style="1"/>
    <col min="12" max="15" width="0" style="1" hidden="1" customWidth="1"/>
    <col min="16" max="20" width="3.3984375" style="1" hidden="1" customWidth="1"/>
    <col min="21" max="21" width="0" style="1" hidden="1" customWidth="1"/>
    <col min="22" max="16384" width="2.69921875" style="1"/>
  </cols>
  <sheetData>
    <row r="1" spans="2:22" ht="18.600000000000001" thickBot="1" x14ac:dyDescent="0.5">
      <c r="L1" s="1">
        <v>2</v>
      </c>
      <c r="M1" s="1">
        <v>4</v>
      </c>
      <c r="N1" s="1">
        <v>6</v>
      </c>
      <c r="O1" s="1">
        <v>8</v>
      </c>
      <c r="P1" s="1">
        <v>10</v>
      </c>
      <c r="Q1" s="1">
        <v>12</v>
      </c>
      <c r="R1" s="1">
        <v>14</v>
      </c>
      <c r="S1" s="1">
        <v>16</v>
      </c>
      <c r="T1" s="1">
        <v>18</v>
      </c>
    </row>
    <row r="2" spans="2:22" ht="18.600000000000001" thickBot="1" x14ac:dyDescent="0.5">
      <c r="B2" s="7" t="str">
        <f>L2</f>
        <v>1</v>
      </c>
      <c r="C2" s="7" t="str">
        <f t="shared" ref="C2:J2" si="0">M2</f>
        <v>5</v>
      </c>
      <c r="D2" s="7" t="str">
        <f t="shared" si="0"/>
        <v>2</v>
      </c>
      <c r="E2" s="28" t="str">
        <f t="shared" si="0"/>
        <v>8</v>
      </c>
      <c r="F2" s="28" t="str">
        <f t="shared" si="0"/>
        <v>9</v>
      </c>
      <c r="G2" s="28" t="str">
        <f t="shared" si="0"/>
        <v>3</v>
      </c>
      <c r="H2" s="7" t="str">
        <f t="shared" si="0"/>
        <v>6</v>
      </c>
      <c r="I2" s="7" t="str">
        <f t="shared" si="0"/>
        <v>4</v>
      </c>
      <c r="J2" s="7" t="str">
        <f t="shared" si="0"/>
        <v>7</v>
      </c>
      <c r="L2" s="1" t="str">
        <f>MID($V2,L$1,1)</f>
        <v>1</v>
      </c>
      <c r="M2" s="1" t="str">
        <f t="shared" ref="M2:T10" si="1">MID($V2,M$1,1)</f>
        <v>5</v>
      </c>
      <c r="N2" s="1" t="str">
        <f t="shared" si="1"/>
        <v>2</v>
      </c>
      <c r="O2" s="1" t="str">
        <f t="shared" si="1"/>
        <v>8</v>
      </c>
      <c r="P2" s="1" t="str">
        <f t="shared" si="1"/>
        <v>9</v>
      </c>
      <c r="Q2" s="1" t="str">
        <f t="shared" si="1"/>
        <v>3</v>
      </c>
      <c r="R2" s="1" t="str">
        <f t="shared" si="1"/>
        <v>6</v>
      </c>
      <c r="S2" s="1" t="str">
        <f t="shared" si="1"/>
        <v>4</v>
      </c>
      <c r="T2" s="1" t="str">
        <f t="shared" si="1"/>
        <v>7</v>
      </c>
      <c r="V2" s="27" t="s">
        <v>0</v>
      </c>
    </row>
    <row r="3" spans="2:22" ht="18.600000000000001" thickBot="1" x14ac:dyDescent="0.5">
      <c r="B3" s="7" t="str">
        <f t="shared" ref="B3:B10" si="2">L3</f>
        <v>6</v>
      </c>
      <c r="C3" s="7" t="str">
        <f t="shared" ref="C3:C10" si="3">M3</f>
        <v>8</v>
      </c>
      <c r="D3" s="7" t="str">
        <f t="shared" ref="D3:D10" si="4">N3</f>
        <v>7</v>
      </c>
      <c r="E3" s="28" t="str">
        <f t="shared" ref="E3:E10" si="5">O3</f>
        <v>2</v>
      </c>
      <c r="F3" s="28" t="str">
        <f t="shared" ref="F3:F10" si="6">P3</f>
        <v>1</v>
      </c>
      <c r="G3" s="28" t="str">
        <f t="shared" ref="G3:G10" si="7">Q3</f>
        <v>4</v>
      </c>
      <c r="H3" s="7" t="str">
        <f t="shared" ref="H3:H10" si="8">R3</f>
        <v>3</v>
      </c>
      <c r="I3" s="7" t="str">
        <f t="shared" ref="I3:I10" si="9">S3</f>
        <v>9</v>
      </c>
      <c r="J3" s="7" t="str">
        <f t="shared" ref="J3:J10" si="10">T3</f>
        <v>5</v>
      </c>
      <c r="L3" s="1" t="str">
        <f t="shared" ref="L3:L10" si="11">MID($V3,L$1,1)</f>
        <v>6</v>
      </c>
      <c r="M3" s="1" t="str">
        <f t="shared" si="1"/>
        <v>8</v>
      </c>
      <c r="N3" s="1" t="str">
        <f t="shared" si="1"/>
        <v>7</v>
      </c>
      <c r="O3" s="1" t="str">
        <f t="shared" si="1"/>
        <v>2</v>
      </c>
      <c r="P3" s="1" t="str">
        <f t="shared" si="1"/>
        <v>1</v>
      </c>
      <c r="Q3" s="1" t="str">
        <f t="shared" si="1"/>
        <v>4</v>
      </c>
      <c r="R3" s="1" t="str">
        <f t="shared" si="1"/>
        <v>3</v>
      </c>
      <c r="S3" s="1" t="str">
        <f t="shared" si="1"/>
        <v>9</v>
      </c>
      <c r="T3" s="1" t="str">
        <f t="shared" si="1"/>
        <v>5</v>
      </c>
      <c r="V3" s="27" t="s">
        <v>1</v>
      </c>
    </row>
    <row r="4" spans="2:22" ht="18.600000000000001" thickBot="1" x14ac:dyDescent="0.5">
      <c r="B4" s="7" t="str">
        <f t="shared" si="2"/>
        <v>4</v>
      </c>
      <c r="C4" s="7" t="str">
        <f t="shared" si="3"/>
        <v>3</v>
      </c>
      <c r="D4" s="7" t="str">
        <f t="shared" si="4"/>
        <v>9</v>
      </c>
      <c r="E4" s="28" t="str">
        <f t="shared" si="5"/>
        <v>7</v>
      </c>
      <c r="F4" s="28" t="str">
        <f t="shared" si="6"/>
        <v>5</v>
      </c>
      <c r="G4" s="28" t="str">
        <f t="shared" si="7"/>
        <v>6</v>
      </c>
      <c r="H4" s="7" t="str">
        <f t="shared" si="8"/>
        <v>2</v>
      </c>
      <c r="I4" s="7" t="str">
        <f t="shared" si="9"/>
        <v>8</v>
      </c>
      <c r="J4" s="7" t="str">
        <f t="shared" si="10"/>
        <v>1</v>
      </c>
      <c r="L4" s="1" t="str">
        <f t="shared" si="11"/>
        <v>4</v>
      </c>
      <c r="M4" s="1" t="str">
        <f t="shared" si="1"/>
        <v>3</v>
      </c>
      <c r="N4" s="1" t="str">
        <f t="shared" si="1"/>
        <v>9</v>
      </c>
      <c r="O4" s="1" t="str">
        <f t="shared" si="1"/>
        <v>7</v>
      </c>
      <c r="P4" s="1" t="str">
        <f t="shared" si="1"/>
        <v>5</v>
      </c>
      <c r="Q4" s="1" t="str">
        <f t="shared" si="1"/>
        <v>6</v>
      </c>
      <c r="R4" s="1" t="str">
        <f t="shared" si="1"/>
        <v>2</v>
      </c>
      <c r="S4" s="1" t="str">
        <f t="shared" si="1"/>
        <v>8</v>
      </c>
      <c r="T4" s="1" t="str">
        <f t="shared" si="1"/>
        <v>1</v>
      </c>
      <c r="V4" s="27" t="s">
        <v>2</v>
      </c>
    </row>
    <row r="5" spans="2:22" ht="18.600000000000001" thickBot="1" x14ac:dyDescent="0.5">
      <c r="B5" s="28" t="str">
        <f t="shared" si="2"/>
        <v>7</v>
      </c>
      <c r="C5" s="28" t="str">
        <f t="shared" si="3"/>
        <v>4</v>
      </c>
      <c r="D5" s="28" t="str">
        <f t="shared" si="4"/>
        <v>5</v>
      </c>
      <c r="E5" s="7" t="str">
        <f t="shared" si="5"/>
        <v>3</v>
      </c>
      <c r="F5" s="7" t="str">
        <f t="shared" si="6"/>
        <v>2</v>
      </c>
      <c r="G5" s="7" t="str">
        <f t="shared" si="7"/>
        <v>1</v>
      </c>
      <c r="H5" s="28" t="str">
        <f t="shared" si="8"/>
        <v>9</v>
      </c>
      <c r="I5" s="28" t="str">
        <f t="shared" si="9"/>
        <v>6</v>
      </c>
      <c r="J5" s="28" t="str">
        <f t="shared" si="10"/>
        <v>8</v>
      </c>
      <c r="L5" s="1" t="str">
        <f t="shared" si="11"/>
        <v>7</v>
      </c>
      <c r="M5" s="1" t="str">
        <f t="shared" si="1"/>
        <v>4</v>
      </c>
      <c r="N5" s="1" t="str">
        <f t="shared" si="1"/>
        <v>5</v>
      </c>
      <c r="O5" s="1" t="str">
        <f t="shared" si="1"/>
        <v>3</v>
      </c>
      <c r="P5" s="1" t="str">
        <f t="shared" si="1"/>
        <v>2</v>
      </c>
      <c r="Q5" s="1" t="str">
        <f t="shared" si="1"/>
        <v>1</v>
      </c>
      <c r="R5" s="1" t="str">
        <f t="shared" si="1"/>
        <v>9</v>
      </c>
      <c r="S5" s="1" t="str">
        <f t="shared" si="1"/>
        <v>6</v>
      </c>
      <c r="T5" s="1" t="str">
        <f t="shared" si="1"/>
        <v>8</v>
      </c>
      <c r="V5" s="27" t="s">
        <v>3</v>
      </c>
    </row>
    <row r="6" spans="2:22" ht="18.600000000000001" thickBot="1" x14ac:dyDescent="0.5">
      <c r="B6" s="28" t="str">
        <f t="shared" si="2"/>
        <v>9</v>
      </c>
      <c r="C6" s="28" t="str">
        <f t="shared" si="3"/>
        <v>2</v>
      </c>
      <c r="D6" s="28" t="str">
        <f t="shared" si="4"/>
        <v>6</v>
      </c>
      <c r="E6" s="7" t="str">
        <f t="shared" si="5"/>
        <v>5</v>
      </c>
      <c r="F6" s="7" t="str">
        <f t="shared" si="6"/>
        <v>8</v>
      </c>
      <c r="G6" s="7" t="str">
        <f t="shared" si="7"/>
        <v>7</v>
      </c>
      <c r="H6" s="28" t="str">
        <f t="shared" si="8"/>
        <v>4</v>
      </c>
      <c r="I6" s="28" t="str">
        <f t="shared" si="9"/>
        <v>1</v>
      </c>
      <c r="J6" s="28" t="str">
        <f t="shared" si="10"/>
        <v>3</v>
      </c>
      <c r="L6" s="1" t="str">
        <f t="shared" si="11"/>
        <v>9</v>
      </c>
      <c r="M6" s="1" t="str">
        <f t="shared" si="1"/>
        <v>2</v>
      </c>
      <c r="N6" s="1" t="str">
        <f t="shared" si="1"/>
        <v>6</v>
      </c>
      <c r="O6" s="1" t="str">
        <f t="shared" si="1"/>
        <v>5</v>
      </c>
      <c r="P6" s="1" t="str">
        <f t="shared" si="1"/>
        <v>8</v>
      </c>
      <c r="Q6" s="1" t="str">
        <f t="shared" si="1"/>
        <v>7</v>
      </c>
      <c r="R6" s="1" t="str">
        <f t="shared" si="1"/>
        <v>4</v>
      </c>
      <c r="S6" s="1" t="str">
        <f t="shared" si="1"/>
        <v>1</v>
      </c>
      <c r="T6" s="1" t="str">
        <f t="shared" si="1"/>
        <v>3</v>
      </c>
      <c r="V6" s="27" t="s">
        <v>4</v>
      </c>
    </row>
    <row r="7" spans="2:22" ht="18.600000000000001" thickBot="1" x14ac:dyDescent="0.5">
      <c r="B7" s="28" t="str">
        <f t="shared" si="2"/>
        <v>8</v>
      </c>
      <c r="C7" s="28" t="str">
        <f t="shared" si="3"/>
        <v>1</v>
      </c>
      <c r="D7" s="28" t="str">
        <f t="shared" si="4"/>
        <v>3</v>
      </c>
      <c r="E7" s="7" t="str">
        <f t="shared" si="5"/>
        <v>6</v>
      </c>
      <c r="F7" s="7" t="str">
        <f t="shared" si="6"/>
        <v>4</v>
      </c>
      <c r="G7" s="7" t="str">
        <f t="shared" si="7"/>
        <v>9</v>
      </c>
      <c r="H7" s="28" t="str">
        <f t="shared" si="8"/>
        <v>5</v>
      </c>
      <c r="I7" s="28" t="str">
        <f t="shared" si="9"/>
        <v>7</v>
      </c>
      <c r="J7" s="28" t="str">
        <f t="shared" si="10"/>
        <v>2</v>
      </c>
      <c r="L7" s="1" t="str">
        <f t="shared" si="11"/>
        <v>8</v>
      </c>
      <c r="M7" s="1" t="str">
        <f t="shared" si="1"/>
        <v>1</v>
      </c>
      <c r="N7" s="1" t="str">
        <f t="shared" si="1"/>
        <v>3</v>
      </c>
      <c r="O7" s="1" t="str">
        <f t="shared" si="1"/>
        <v>6</v>
      </c>
      <c r="P7" s="1" t="str">
        <f t="shared" si="1"/>
        <v>4</v>
      </c>
      <c r="Q7" s="1" t="str">
        <f t="shared" si="1"/>
        <v>9</v>
      </c>
      <c r="R7" s="1" t="str">
        <f t="shared" si="1"/>
        <v>5</v>
      </c>
      <c r="S7" s="1" t="str">
        <f t="shared" si="1"/>
        <v>7</v>
      </c>
      <c r="T7" s="1" t="str">
        <f t="shared" si="1"/>
        <v>2</v>
      </c>
      <c r="V7" s="27" t="s">
        <v>5</v>
      </c>
    </row>
    <row r="8" spans="2:22" ht="18.600000000000001" thickBot="1" x14ac:dyDescent="0.5">
      <c r="B8" s="7" t="str">
        <f t="shared" si="2"/>
        <v>3</v>
      </c>
      <c r="C8" s="7" t="str">
        <f t="shared" si="3"/>
        <v>9</v>
      </c>
      <c r="D8" s="7" t="str">
        <f t="shared" si="4"/>
        <v>8</v>
      </c>
      <c r="E8" s="28" t="str">
        <f t="shared" si="5"/>
        <v>1</v>
      </c>
      <c r="F8" s="28" t="str">
        <f t="shared" si="6"/>
        <v>6</v>
      </c>
      <c r="G8" s="28" t="str">
        <f t="shared" si="7"/>
        <v>5</v>
      </c>
      <c r="H8" s="7" t="str">
        <f t="shared" si="8"/>
        <v>7</v>
      </c>
      <c r="I8" s="7" t="str">
        <f t="shared" si="9"/>
        <v>2</v>
      </c>
      <c r="J8" s="7" t="str">
        <f t="shared" si="10"/>
        <v>4</v>
      </c>
      <c r="L8" s="1" t="str">
        <f t="shared" si="11"/>
        <v>3</v>
      </c>
      <c r="M8" s="1" t="str">
        <f t="shared" si="1"/>
        <v>9</v>
      </c>
      <c r="N8" s="1" t="str">
        <f t="shared" si="1"/>
        <v>8</v>
      </c>
      <c r="O8" s="1" t="str">
        <f t="shared" si="1"/>
        <v>1</v>
      </c>
      <c r="P8" s="1" t="str">
        <f t="shared" si="1"/>
        <v>6</v>
      </c>
      <c r="Q8" s="1" t="str">
        <f t="shared" si="1"/>
        <v>5</v>
      </c>
      <c r="R8" s="1" t="str">
        <f t="shared" si="1"/>
        <v>7</v>
      </c>
      <c r="S8" s="1" t="str">
        <f t="shared" si="1"/>
        <v>2</v>
      </c>
      <c r="T8" s="1" t="str">
        <f t="shared" si="1"/>
        <v>4</v>
      </c>
      <c r="V8" s="27" t="s">
        <v>6</v>
      </c>
    </row>
    <row r="9" spans="2:22" ht="18.600000000000001" thickBot="1" x14ac:dyDescent="0.5">
      <c r="B9" s="7" t="str">
        <f t="shared" si="2"/>
        <v>5</v>
      </c>
      <c r="C9" s="7" t="str">
        <f t="shared" si="3"/>
        <v>6</v>
      </c>
      <c r="D9" s="7" t="str">
        <f t="shared" si="4"/>
        <v>1</v>
      </c>
      <c r="E9" s="28" t="str">
        <f t="shared" si="5"/>
        <v>4</v>
      </c>
      <c r="F9" s="28" t="str">
        <f t="shared" si="6"/>
        <v>7</v>
      </c>
      <c r="G9" s="28" t="str">
        <f t="shared" si="7"/>
        <v>2</v>
      </c>
      <c r="H9" s="7" t="str">
        <f t="shared" si="8"/>
        <v>8</v>
      </c>
      <c r="I9" s="7" t="str">
        <f t="shared" si="9"/>
        <v>3</v>
      </c>
      <c r="J9" s="7" t="str">
        <f t="shared" si="10"/>
        <v>9</v>
      </c>
      <c r="L9" s="1" t="str">
        <f t="shared" si="11"/>
        <v>5</v>
      </c>
      <c r="M9" s="1" t="str">
        <f t="shared" si="1"/>
        <v>6</v>
      </c>
      <c r="N9" s="1" t="str">
        <f t="shared" si="1"/>
        <v>1</v>
      </c>
      <c r="O9" s="1" t="str">
        <f t="shared" si="1"/>
        <v>4</v>
      </c>
      <c r="P9" s="1" t="str">
        <f t="shared" si="1"/>
        <v>7</v>
      </c>
      <c r="Q9" s="1" t="str">
        <f t="shared" si="1"/>
        <v>2</v>
      </c>
      <c r="R9" s="1" t="str">
        <f t="shared" si="1"/>
        <v>8</v>
      </c>
      <c r="S9" s="1" t="str">
        <f t="shared" si="1"/>
        <v>3</v>
      </c>
      <c r="T9" s="1" t="str">
        <f t="shared" si="1"/>
        <v>9</v>
      </c>
      <c r="V9" s="27" t="s">
        <v>7</v>
      </c>
    </row>
    <row r="10" spans="2:22" x14ac:dyDescent="0.45">
      <c r="B10" s="7" t="str">
        <f t="shared" si="2"/>
        <v>2</v>
      </c>
      <c r="C10" s="7" t="str">
        <f t="shared" si="3"/>
        <v>7</v>
      </c>
      <c r="D10" s="7" t="str">
        <f t="shared" si="4"/>
        <v>4</v>
      </c>
      <c r="E10" s="28" t="str">
        <f t="shared" si="5"/>
        <v>9</v>
      </c>
      <c r="F10" s="28" t="str">
        <f t="shared" si="6"/>
        <v>3</v>
      </c>
      <c r="G10" s="28" t="str">
        <f t="shared" si="7"/>
        <v>8</v>
      </c>
      <c r="H10" s="7" t="str">
        <f t="shared" si="8"/>
        <v>1</v>
      </c>
      <c r="I10" s="7" t="str">
        <f t="shared" si="9"/>
        <v>5</v>
      </c>
      <c r="J10" s="7" t="str">
        <f t="shared" si="10"/>
        <v>6</v>
      </c>
      <c r="L10" s="1" t="str">
        <f t="shared" si="11"/>
        <v>2</v>
      </c>
      <c r="M10" s="1" t="str">
        <f t="shared" si="1"/>
        <v>7</v>
      </c>
      <c r="N10" s="1" t="str">
        <f t="shared" si="1"/>
        <v>4</v>
      </c>
      <c r="O10" s="1" t="str">
        <f t="shared" si="1"/>
        <v>9</v>
      </c>
      <c r="P10" s="1" t="str">
        <f t="shared" si="1"/>
        <v>3</v>
      </c>
      <c r="Q10" s="1" t="str">
        <f t="shared" si="1"/>
        <v>8</v>
      </c>
      <c r="R10" s="1" t="str">
        <f t="shared" si="1"/>
        <v>1</v>
      </c>
      <c r="S10" s="1" t="str">
        <f t="shared" si="1"/>
        <v>5</v>
      </c>
      <c r="T10" s="1" t="str">
        <f t="shared" si="1"/>
        <v>6</v>
      </c>
      <c r="V10" s="27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yuma15926535@yahoo.co.jp</dc:creator>
  <cp:lastModifiedBy>yuma15926535@yahoo.co.jp</cp:lastModifiedBy>
  <dcterms:created xsi:type="dcterms:W3CDTF">2024-11-23T23:08:10Z</dcterms:created>
  <dcterms:modified xsi:type="dcterms:W3CDTF">2024-11-23T23:57:38Z</dcterms:modified>
</cp:coreProperties>
</file>