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drawings/drawing9.xml" ContentType="application/vnd.openxmlformats-officedocument.drawing+xml"/>
  <Override PartName="/xl/comments9.xml" ContentType="application/vnd.openxmlformats-officedocument.spreadsheetml.comments+xml"/>
  <Override PartName="/xl/drawings/drawing10.xml" ContentType="application/vnd.openxmlformats-officedocument.drawing+xml"/>
  <Override PartName="/xl/comments10.xml" ContentType="application/vnd.openxmlformats-officedocument.spreadsheetml.comments+xml"/>
  <Override PartName="/xl/drawings/drawing11.xml" ContentType="application/vnd.openxmlformats-officedocument.drawing+xml"/>
  <Override PartName="/xl/comments11.xml" ContentType="application/vnd.openxmlformats-officedocument.spreadsheetml.comments+xml"/>
  <Override PartName="/xl/drawings/drawing12.xml" ContentType="application/vnd.openxmlformats-officedocument.drawing+xml"/>
  <Override PartName="/xl/comments12.xml" ContentType="application/vnd.openxmlformats-officedocument.spreadsheetml.comments+xml"/>
  <Override PartName="/xl/drawings/drawing13.xml" ContentType="application/vnd.openxmlformats-officedocument.drawing+xml"/>
  <Override PartName="/xl/comments13.xml" ContentType="application/vnd.openxmlformats-officedocument.spreadsheetml.comments+xml"/>
  <Override PartName="/xl/drawings/drawing14.xml" ContentType="application/vnd.openxmlformats-officedocument.drawing+xml"/>
  <Override PartName="/xl/comments14.xml" ContentType="application/vnd.openxmlformats-officedocument.spreadsheetml.comments+xml"/>
  <Override PartName="/xl/drawings/drawing15.xml" ContentType="application/vnd.openxmlformats-officedocument.drawing+xml"/>
  <Override PartName="/xl/comments15.xml" ContentType="application/vnd.openxmlformats-officedocument.spreadsheetml.comments+xml"/>
  <Override PartName="/xl/drawings/drawing16.xml" ContentType="application/vnd.openxmlformats-officedocument.drawing+xml"/>
  <Override PartName="/xl/comments16.xml" ContentType="application/vnd.openxmlformats-officedocument.spreadsheetml.comments+xml"/>
  <Override PartName="/xl/drawings/drawing17.xml" ContentType="application/vnd.openxmlformats-officedocument.drawing+xml"/>
  <Override PartName="/xl/comments17.xml" ContentType="application/vnd.openxmlformats-officedocument.spreadsheetml.comments+xml"/>
  <Override PartName="/xl/drawings/drawing18.xml" ContentType="application/vnd.openxmlformats-officedocument.drawing+xml"/>
  <Override PartName="/xl/comments18.xml" ContentType="application/vnd.openxmlformats-officedocument.spreadsheetml.comments+xml"/>
  <Override PartName="/xl/drawings/drawing19.xml" ContentType="application/vnd.openxmlformats-officedocument.drawing+xml"/>
  <Override PartName="/xl/comments19.xml" ContentType="application/vnd.openxmlformats-officedocument.spreadsheetml.comments+xml"/>
  <Override PartName="/xl/drawings/drawing20.xml" ContentType="application/vnd.openxmlformats-officedocument.drawing+xml"/>
  <Override PartName="/xl/comments20.xml" ContentType="application/vnd.openxmlformats-officedocument.spreadsheetml.comments+xml"/>
  <Override PartName="/xl/drawings/drawing21.xml" ContentType="application/vnd.openxmlformats-officedocument.drawing+xml"/>
  <Override PartName="/xl/comments21.xml" ContentType="application/vnd.openxmlformats-officedocument.spreadsheetml.comments+xml"/>
  <Override PartName="/xl/drawings/drawing22.xml" ContentType="application/vnd.openxmlformats-officedocument.drawing+xml"/>
  <Override PartName="/xl/comments22.xml" ContentType="application/vnd.openxmlformats-officedocument.spreadsheetml.comments+xml"/>
  <Override PartName="/xl/drawings/drawing23.xml" ContentType="application/vnd.openxmlformats-officedocument.drawing+xml"/>
  <Override PartName="/xl/comments23.xml" ContentType="application/vnd.openxmlformats-officedocument.spreadsheetml.comments+xml"/>
  <Override PartName="/xl/drawings/drawing24.xml" ContentType="application/vnd.openxmlformats-officedocument.drawing+xml"/>
  <Override PartName="/xl/comments24.xml" ContentType="application/vnd.openxmlformats-officedocument.spreadsheetml.comments+xml"/>
  <Override PartName="/xl/drawings/drawing25.xml" ContentType="application/vnd.openxmlformats-officedocument.drawing+xml"/>
  <Override PartName="/xl/comments25.xml" ContentType="application/vnd.openxmlformats-officedocument.spreadsheetml.comments+xml"/>
  <Override PartName="/xl/drawings/drawing26.xml" ContentType="application/vnd.openxmlformats-officedocument.drawing+xml"/>
  <Override PartName="/xl/comments26.xml" ContentType="application/vnd.openxmlformats-officedocument.spreadsheetml.comments+xml"/>
  <Override PartName="/xl/drawings/drawing27.xml" ContentType="application/vnd.openxmlformats-officedocument.drawing+xml"/>
  <Override PartName="/xl/comments27.xml" ContentType="application/vnd.openxmlformats-officedocument.spreadsheetml.comments+xml"/>
  <Override PartName="/xl/drawings/drawing28.xml" ContentType="application/vnd.openxmlformats-officedocument.drawing+xml"/>
  <Override PartName="/xl/comments28.xml" ContentType="application/vnd.openxmlformats-officedocument.spreadsheetml.comments+xml"/>
  <Override PartName="/xl/drawings/drawing29.xml" ContentType="application/vnd.openxmlformats-officedocument.drawing+xml"/>
  <Override PartName="/xl/comments29.xml" ContentType="application/vnd.openxmlformats-officedocument.spreadsheetml.comments+xml"/>
  <Override PartName="/xl/drawings/drawing30.xml" ContentType="application/vnd.openxmlformats-officedocument.drawing+xml"/>
  <Override PartName="/xl/comments30.xml" ContentType="application/vnd.openxmlformats-officedocument.spreadsheetml.comments+xml"/>
  <Override PartName="/xl/drawings/drawing31.xml" ContentType="application/vnd.openxmlformats-officedocument.drawing+xml"/>
  <Override PartName="/xl/comments31.xml" ContentType="application/vnd.openxmlformats-officedocument.spreadsheetml.comments+xml"/>
  <Override PartName="/xl/drawings/drawing32.xml" ContentType="application/vnd.openxmlformats-officedocument.drawing+xml"/>
  <Override PartName="/xl/comments3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360"/>
  </bookViews>
  <sheets>
    <sheet name="原紙 (提案)" sheetId="59" r:id="rId1"/>
    <sheet name="原紙" sheetId="1" r:id="rId2"/>
    <sheet name="1日" sheetId="27" r:id="rId3"/>
    <sheet name="2日" sheetId="28" r:id="rId4"/>
    <sheet name="3日" sheetId="31" r:id="rId5"/>
    <sheet name="4日" sheetId="32" r:id="rId6"/>
    <sheet name="5日" sheetId="30" r:id="rId7"/>
    <sheet name="6日" sheetId="33" r:id="rId8"/>
    <sheet name="7日" sheetId="34" r:id="rId9"/>
    <sheet name="8日" sheetId="35" r:id="rId10"/>
    <sheet name="9日" sheetId="36" r:id="rId11"/>
    <sheet name="10日" sheetId="37" r:id="rId12"/>
    <sheet name="11日" sheetId="45" r:id="rId13"/>
    <sheet name="12日" sheetId="44" r:id="rId14"/>
    <sheet name="13日" sheetId="39" r:id="rId15"/>
    <sheet name="14日" sheetId="40" r:id="rId16"/>
    <sheet name="15日" sheetId="41" r:id="rId17"/>
    <sheet name="16日" sheetId="42" r:id="rId18"/>
    <sheet name="17日 " sheetId="43" r:id="rId19"/>
    <sheet name="18日" sheetId="46" r:id="rId20"/>
    <sheet name="19日" sheetId="47" r:id="rId21"/>
    <sheet name="20日" sheetId="48" r:id="rId22"/>
    <sheet name="21日" sheetId="49" r:id="rId23"/>
    <sheet name="22日" sheetId="50" r:id="rId24"/>
    <sheet name="23日" sheetId="51" r:id="rId25"/>
    <sheet name="24日" sheetId="52" r:id="rId26"/>
    <sheet name="25日" sheetId="53" r:id="rId27"/>
    <sheet name="26日" sheetId="54" r:id="rId28"/>
    <sheet name="27日" sheetId="55" r:id="rId29"/>
    <sheet name="28日" sheetId="56" r:id="rId30"/>
    <sheet name="29日" sheetId="57" r:id="rId31"/>
    <sheet name="30日" sheetId="58" r:id="rId32"/>
  </sheets>
  <definedNames>
    <definedName name="_xlnm.Print_Area" localSheetId="11">'10日'!$A$1:$N$54</definedName>
    <definedName name="_xlnm.Print_Area" localSheetId="12">'11日'!$A$1:$N$52</definedName>
    <definedName name="_xlnm.Print_Area" localSheetId="13">'12日'!$A$1:$N$55</definedName>
    <definedName name="_xlnm.Print_Area" localSheetId="14">'13日'!$A$1:$N$52</definedName>
    <definedName name="_xlnm.Print_Area" localSheetId="15">'14日'!$A$1:$N$50</definedName>
    <definedName name="_xlnm.Print_Area" localSheetId="16">'15日'!$A$1:$N$52</definedName>
    <definedName name="_xlnm.Print_Area" localSheetId="17">'16日'!$A$1:$N$52</definedName>
    <definedName name="_xlnm.Print_Area" localSheetId="18">'17日 '!$A$1:$N$52</definedName>
    <definedName name="_xlnm.Print_Area" localSheetId="19">'18日'!$A$1:$N$56</definedName>
    <definedName name="_xlnm.Print_Area" localSheetId="20">'19日'!$A$1:$N$52</definedName>
    <definedName name="_xlnm.Print_Area" localSheetId="2">'1日'!$A$1:$N$52</definedName>
    <definedName name="_xlnm.Print_Area" localSheetId="21">'20日'!$A$1:$N$55</definedName>
    <definedName name="_xlnm.Print_Area" localSheetId="22">'21日'!$A$1:$N$54</definedName>
    <definedName name="_xlnm.Print_Area" localSheetId="23">'22日'!$A$1:$N$56</definedName>
    <definedName name="_xlnm.Print_Area" localSheetId="24">'23日'!$A$1:$N$50</definedName>
    <definedName name="_xlnm.Print_Area" localSheetId="25">'24日'!$A$1:$N$52</definedName>
    <definedName name="_xlnm.Print_Area" localSheetId="26">'25日'!$A$1:$N$52</definedName>
    <definedName name="_xlnm.Print_Area" localSheetId="27">'26日'!$A$1:$N$55</definedName>
    <definedName name="_xlnm.Print_Area" localSheetId="28">'27日'!$A$1:$N$55</definedName>
    <definedName name="_xlnm.Print_Area" localSheetId="29">'28日'!$A$1:$N$52</definedName>
    <definedName name="_xlnm.Print_Area" localSheetId="30">'29日'!$A$1:$N$52</definedName>
    <definedName name="_xlnm.Print_Area" localSheetId="3">'2日'!$A$1:$N$51</definedName>
    <definedName name="_xlnm.Print_Area" localSheetId="31">'30日'!$A$1:$N$52</definedName>
    <definedName name="_xlnm.Print_Area" localSheetId="4">'3日'!$A$1:$N$51</definedName>
    <definedName name="_xlnm.Print_Area" localSheetId="5">'4日'!$A$1:$N$50</definedName>
    <definedName name="_xlnm.Print_Area" localSheetId="6">'5日'!$A$1:$N$55</definedName>
    <definedName name="_xlnm.Print_Area" localSheetId="7">'6日'!$A$1:$N$55</definedName>
    <definedName name="_xlnm.Print_Area" localSheetId="8">'7日'!$A$1:$N$52</definedName>
    <definedName name="_xlnm.Print_Area" localSheetId="9">'8日'!$A$1:$N$52</definedName>
    <definedName name="_xlnm.Print_Area" localSheetId="10">'9日'!$A$1:$N$50</definedName>
    <definedName name="_xlnm.Print_Area" localSheetId="1">原紙!$A$1:$O$55</definedName>
    <definedName name="_xlnm.Print_Area" localSheetId="0">'原紙 (提案)'!$A$1:$O$37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作成者</author>
  </authors>
  <commentList>
    <comment ref="N7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原課→原課工事受付担当者への立会指示等</t>
        </r>
      </text>
    </comment>
    <comment ref="N24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原課→原課工事受付担当者への立会指示等</t>
        </r>
      </text>
    </comment>
  </commentList>
</comments>
</file>

<file path=xl/comments10.xml><?xml version="1.0" encoding="utf-8"?>
<comments xmlns="http://schemas.openxmlformats.org/spreadsheetml/2006/main">
  <authors>
    <author>作成者</author>
  </authors>
  <commentList>
    <comment ref="M7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原課→原課工事受付担当者への立会指示等</t>
        </r>
      </text>
    </comment>
    <comment ref="M36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原課→原課工事受付担当者への立会指示等</t>
        </r>
      </text>
    </comment>
  </commentList>
</comments>
</file>

<file path=xl/comments11.xml><?xml version="1.0" encoding="utf-8"?>
<comments xmlns="http://schemas.openxmlformats.org/spreadsheetml/2006/main">
  <authors>
    <author>作成者</author>
  </authors>
  <commentList>
    <comment ref="M7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原課→原課工事受付担当者への立会指示等</t>
        </r>
      </text>
    </comment>
    <comment ref="M36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原課→原課工事受付担当者への立会指示等</t>
        </r>
      </text>
    </comment>
  </commentList>
</comments>
</file>

<file path=xl/comments12.xml><?xml version="1.0" encoding="utf-8"?>
<comments xmlns="http://schemas.openxmlformats.org/spreadsheetml/2006/main">
  <authors>
    <author>作成者</author>
  </authors>
  <commentList>
    <comment ref="M7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原課→原課工事受付担当者への立会指示等</t>
        </r>
      </text>
    </comment>
    <comment ref="M36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原課→原課工事受付担当者への立会指示等</t>
        </r>
      </text>
    </comment>
  </commentList>
</comments>
</file>

<file path=xl/comments13.xml><?xml version="1.0" encoding="utf-8"?>
<comments xmlns="http://schemas.openxmlformats.org/spreadsheetml/2006/main">
  <authors>
    <author>作成者</author>
  </authors>
  <commentList>
    <comment ref="M7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原課→原課工事受付担当者への立会指示等</t>
        </r>
      </text>
    </comment>
    <comment ref="M36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原課→原課工事受付担当者への立会指示等</t>
        </r>
      </text>
    </comment>
  </commentList>
</comments>
</file>

<file path=xl/comments14.xml><?xml version="1.0" encoding="utf-8"?>
<comments xmlns="http://schemas.openxmlformats.org/spreadsheetml/2006/main">
  <authors>
    <author>作成者</author>
  </authors>
  <commentList>
    <comment ref="M7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原課→原課工事受付担当者への立会指示等</t>
        </r>
      </text>
    </comment>
    <comment ref="M36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原課→原課工事受付担当者への立会指示等</t>
        </r>
      </text>
    </comment>
  </commentList>
</comments>
</file>

<file path=xl/comments15.xml><?xml version="1.0" encoding="utf-8"?>
<comments xmlns="http://schemas.openxmlformats.org/spreadsheetml/2006/main">
  <authors>
    <author>作成者</author>
  </authors>
  <commentList>
    <comment ref="M7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原課→原課工事受付担当者への立会指示等</t>
        </r>
      </text>
    </comment>
    <comment ref="M36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原課→原課工事受付担当者への立会指示等</t>
        </r>
      </text>
    </comment>
  </commentList>
</comments>
</file>

<file path=xl/comments16.xml><?xml version="1.0" encoding="utf-8"?>
<comments xmlns="http://schemas.openxmlformats.org/spreadsheetml/2006/main">
  <authors>
    <author>作成者</author>
  </authors>
  <commentList>
    <comment ref="M7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原課→原課工事受付担当者への立会指示等</t>
        </r>
      </text>
    </comment>
    <comment ref="M36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原課→原課工事受付担当者への立会指示等</t>
        </r>
      </text>
    </comment>
  </commentList>
</comments>
</file>

<file path=xl/comments17.xml><?xml version="1.0" encoding="utf-8"?>
<comments xmlns="http://schemas.openxmlformats.org/spreadsheetml/2006/main">
  <authors>
    <author>作成者</author>
  </authors>
  <commentList>
    <comment ref="M7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原課→原課工事受付担当者への立会指示等</t>
        </r>
      </text>
    </comment>
    <comment ref="M36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原課→原課工事受付担当者への立会指示等</t>
        </r>
      </text>
    </comment>
  </commentList>
</comments>
</file>

<file path=xl/comments18.xml><?xml version="1.0" encoding="utf-8"?>
<comments xmlns="http://schemas.openxmlformats.org/spreadsheetml/2006/main">
  <authors>
    <author>作成者</author>
  </authors>
  <commentList>
    <comment ref="M7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原課→原課工事受付担当者への立会指示等</t>
        </r>
      </text>
    </comment>
    <comment ref="M36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原課→原課工事受付担当者への立会指示等</t>
        </r>
      </text>
    </comment>
  </commentList>
</comments>
</file>

<file path=xl/comments19.xml><?xml version="1.0" encoding="utf-8"?>
<comments xmlns="http://schemas.openxmlformats.org/spreadsheetml/2006/main">
  <authors>
    <author>作成者</author>
  </authors>
  <commentList>
    <comment ref="M7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原課→原課工事受付担当者への立会指示等</t>
        </r>
      </text>
    </comment>
    <comment ref="M36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原課→原課工事受付担当者への立会指示等</t>
        </r>
      </text>
    </comment>
  </commentList>
</comments>
</file>

<file path=xl/comments2.xml><?xml version="1.0" encoding="utf-8"?>
<comments xmlns="http://schemas.openxmlformats.org/spreadsheetml/2006/main">
  <authors>
    <author>作成者</author>
  </authors>
  <commentList>
    <comment ref="N7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原課→原課工事受付担当者への立会指示等</t>
        </r>
      </text>
    </comment>
    <comment ref="N36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原課→原課工事受付担当者への立会指示等</t>
        </r>
      </text>
    </comment>
  </commentList>
</comments>
</file>

<file path=xl/comments20.xml><?xml version="1.0" encoding="utf-8"?>
<comments xmlns="http://schemas.openxmlformats.org/spreadsheetml/2006/main">
  <authors>
    <author>作成者</author>
  </authors>
  <commentList>
    <comment ref="M7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原課→原課工事受付担当者への立会指示等</t>
        </r>
      </text>
    </comment>
    <comment ref="M36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原課→原課工事受付担当者への立会指示等</t>
        </r>
      </text>
    </comment>
  </commentList>
</comments>
</file>

<file path=xl/comments21.xml><?xml version="1.0" encoding="utf-8"?>
<comments xmlns="http://schemas.openxmlformats.org/spreadsheetml/2006/main">
  <authors>
    <author>作成者</author>
  </authors>
  <commentList>
    <comment ref="M7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原課→原課工事受付担当者への立会指示等</t>
        </r>
      </text>
    </comment>
    <comment ref="M36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原課→原課工事受付担当者への立会指示等</t>
        </r>
      </text>
    </comment>
  </commentList>
</comments>
</file>

<file path=xl/comments22.xml><?xml version="1.0" encoding="utf-8"?>
<comments xmlns="http://schemas.openxmlformats.org/spreadsheetml/2006/main">
  <authors>
    <author>作成者</author>
  </authors>
  <commentList>
    <comment ref="M7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原課→原課工事受付担当者への立会指示等</t>
        </r>
      </text>
    </comment>
    <comment ref="M36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原課→原課工事受付担当者への立会指示等</t>
        </r>
      </text>
    </comment>
  </commentList>
</comments>
</file>

<file path=xl/comments23.xml><?xml version="1.0" encoding="utf-8"?>
<comments xmlns="http://schemas.openxmlformats.org/spreadsheetml/2006/main">
  <authors>
    <author>作成者</author>
  </authors>
  <commentList>
    <comment ref="M7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原課→原課工事受付担当者への立会指示等</t>
        </r>
      </text>
    </comment>
    <comment ref="M36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原課→原課工事受付担当者への立会指示等</t>
        </r>
      </text>
    </comment>
  </commentList>
</comments>
</file>

<file path=xl/comments24.xml><?xml version="1.0" encoding="utf-8"?>
<comments xmlns="http://schemas.openxmlformats.org/spreadsheetml/2006/main">
  <authors>
    <author>作成者</author>
  </authors>
  <commentList>
    <comment ref="M7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原課→原課工事受付担当者への立会指示等</t>
        </r>
      </text>
    </comment>
    <comment ref="M40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原課→原課工事受付担当者への立会指示等</t>
        </r>
      </text>
    </comment>
  </commentList>
</comments>
</file>

<file path=xl/comments25.xml><?xml version="1.0" encoding="utf-8"?>
<comments xmlns="http://schemas.openxmlformats.org/spreadsheetml/2006/main">
  <authors>
    <author>作成者</author>
  </authors>
  <commentList>
    <comment ref="M7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原課→原課工事受付担当者への立会指示等</t>
        </r>
      </text>
    </comment>
    <comment ref="M36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原課→原課工事受付担当者への立会指示等</t>
        </r>
      </text>
    </comment>
  </commentList>
</comments>
</file>

<file path=xl/comments26.xml><?xml version="1.0" encoding="utf-8"?>
<comments xmlns="http://schemas.openxmlformats.org/spreadsheetml/2006/main">
  <authors>
    <author>作成者</author>
  </authors>
  <commentList>
    <comment ref="M7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原課→原課工事受付担当者への立会指示等</t>
        </r>
      </text>
    </comment>
    <comment ref="M36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原課→原課工事受付担当者への立会指示等</t>
        </r>
      </text>
    </comment>
  </commentList>
</comments>
</file>

<file path=xl/comments27.xml><?xml version="1.0" encoding="utf-8"?>
<comments xmlns="http://schemas.openxmlformats.org/spreadsheetml/2006/main">
  <authors>
    <author>作成者</author>
  </authors>
  <commentList>
    <comment ref="M7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原課→原課工事受付担当者への立会指示等</t>
        </r>
      </text>
    </comment>
    <comment ref="M36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原課→原課工事受付担当者への立会指示等</t>
        </r>
      </text>
    </comment>
  </commentList>
</comments>
</file>

<file path=xl/comments28.xml><?xml version="1.0" encoding="utf-8"?>
<comments xmlns="http://schemas.openxmlformats.org/spreadsheetml/2006/main">
  <authors>
    <author>作成者</author>
  </authors>
  <commentList>
    <comment ref="M7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原課→原課工事受付担当者への立会指示等</t>
        </r>
      </text>
    </comment>
    <comment ref="M36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原課→原課工事受付担当者への立会指示等</t>
        </r>
      </text>
    </comment>
  </commentList>
</comments>
</file>

<file path=xl/comments29.xml><?xml version="1.0" encoding="utf-8"?>
<comments xmlns="http://schemas.openxmlformats.org/spreadsheetml/2006/main">
  <authors>
    <author>作成者</author>
  </authors>
  <commentList>
    <comment ref="M7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原課→原課工事受付担当者への立会指示等</t>
        </r>
      </text>
    </comment>
    <comment ref="M36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原課→原課工事受付担当者への立会指示等</t>
        </r>
      </text>
    </comment>
  </commentList>
</comments>
</file>

<file path=xl/comments3.xml><?xml version="1.0" encoding="utf-8"?>
<comments xmlns="http://schemas.openxmlformats.org/spreadsheetml/2006/main">
  <authors>
    <author>作成者</author>
  </authors>
  <commentList>
    <comment ref="M7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原課→原課工事受付担当者への立会指示等</t>
        </r>
      </text>
    </comment>
    <comment ref="M36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原課→原課工事受付担当者への立会指示等</t>
        </r>
      </text>
    </comment>
  </commentList>
</comments>
</file>

<file path=xl/comments30.xml><?xml version="1.0" encoding="utf-8"?>
<comments xmlns="http://schemas.openxmlformats.org/spreadsheetml/2006/main">
  <authors>
    <author>作成者</author>
  </authors>
  <commentList>
    <comment ref="M7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原課→原課工事受付担当者への立会指示等</t>
        </r>
      </text>
    </comment>
    <comment ref="M36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原課→原課工事受付担当者への立会指示等</t>
        </r>
      </text>
    </comment>
  </commentList>
</comments>
</file>

<file path=xl/comments31.xml><?xml version="1.0" encoding="utf-8"?>
<comments xmlns="http://schemas.openxmlformats.org/spreadsheetml/2006/main">
  <authors>
    <author>作成者</author>
  </authors>
  <commentList>
    <comment ref="M7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原課→原課工事受付担当者への立会指示等</t>
        </r>
      </text>
    </comment>
    <comment ref="M36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原課→原課工事受付担当者への立会指示等</t>
        </r>
      </text>
    </comment>
  </commentList>
</comments>
</file>

<file path=xl/comments32.xml><?xml version="1.0" encoding="utf-8"?>
<comments xmlns="http://schemas.openxmlformats.org/spreadsheetml/2006/main">
  <authors>
    <author>作成者</author>
  </authors>
  <commentList>
    <comment ref="M7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原課→原課工事受付担当者への立会指示等</t>
        </r>
      </text>
    </comment>
    <comment ref="M36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原課→原課工事受付担当者への立会指示等</t>
        </r>
      </text>
    </comment>
  </commentList>
</comments>
</file>

<file path=xl/comments4.xml><?xml version="1.0" encoding="utf-8"?>
<comments xmlns="http://schemas.openxmlformats.org/spreadsheetml/2006/main">
  <authors>
    <author>作成者</author>
  </authors>
  <commentList>
    <comment ref="M7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原課→原課工事受付担当者への立会指示等</t>
        </r>
      </text>
    </comment>
    <comment ref="M36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原課→原課工事受付担当者への立会指示等</t>
        </r>
      </text>
    </comment>
  </commentList>
</comments>
</file>

<file path=xl/comments5.xml><?xml version="1.0" encoding="utf-8"?>
<comments xmlns="http://schemas.openxmlformats.org/spreadsheetml/2006/main">
  <authors>
    <author>作成者</author>
  </authors>
  <commentList>
    <comment ref="M7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原課→原課工事受付担当者への立会指示等</t>
        </r>
      </text>
    </comment>
    <comment ref="M36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原課→原課工事受付担当者への立会指示等</t>
        </r>
      </text>
    </comment>
  </commentList>
</comments>
</file>

<file path=xl/comments6.xml><?xml version="1.0" encoding="utf-8"?>
<comments xmlns="http://schemas.openxmlformats.org/spreadsheetml/2006/main">
  <authors>
    <author>作成者</author>
  </authors>
  <commentList>
    <comment ref="M7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原課→原課工事受付担当者への立会指示等</t>
        </r>
      </text>
    </comment>
    <comment ref="M36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原課→原課工事受付担当者への立会指示等</t>
        </r>
      </text>
    </comment>
  </commentList>
</comments>
</file>

<file path=xl/comments7.xml><?xml version="1.0" encoding="utf-8"?>
<comments xmlns="http://schemas.openxmlformats.org/spreadsheetml/2006/main">
  <authors>
    <author>作成者</author>
  </authors>
  <commentList>
    <comment ref="M7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原課→原課工事受付担当者への立会指示等</t>
        </r>
      </text>
    </comment>
    <comment ref="M36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原課→原課工事受付担当者への立会指示等</t>
        </r>
      </text>
    </comment>
  </commentList>
</comments>
</file>

<file path=xl/comments8.xml><?xml version="1.0" encoding="utf-8"?>
<comments xmlns="http://schemas.openxmlformats.org/spreadsheetml/2006/main">
  <authors>
    <author>作成者</author>
  </authors>
  <commentList>
    <comment ref="M7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原課→原課工事受付担当者への立会指示等</t>
        </r>
      </text>
    </comment>
    <comment ref="M36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原課→原課工事受付担当者への立会指示等</t>
        </r>
      </text>
    </comment>
  </commentList>
</comments>
</file>

<file path=xl/comments9.xml><?xml version="1.0" encoding="utf-8"?>
<comments xmlns="http://schemas.openxmlformats.org/spreadsheetml/2006/main">
  <authors>
    <author>作成者</author>
  </authors>
  <commentList>
    <comment ref="M7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原課→原課工事受付担当者への立会指示等</t>
        </r>
      </text>
    </comment>
    <comment ref="M36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原課→原課工事受付担当者への立会指示等</t>
        </r>
      </text>
    </comment>
  </commentList>
</comments>
</file>

<file path=xl/sharedStrings.xml><?xml version="1.0" encoding="utf-8"?>
<sst xmlns="http://schemas.openxmlformats.org/spreadsheetml/2006/main" count="7975" uniqueCount="811">
  <si>
    <t>工事予定表</t>
    <rPh sb="0" eb="2">
      <t>コウジ</t>
    </rPh>
    <rPh sb="2" eb="4">
      <t>ヨテイ</t>
    </rPh>
    <rPh sb="4" eb="5">
      <t>ヒョウ</t>
    </rPh>
    <phoneticPr fontId="3"/>
  </si>
  <si>
    <t>初版　2016.12.19</t>
    <rPh sb="0" eb="2">
      <t>ショハン</t>
    </rPh>
    <phoneticPr fontId="3"/>
  </si>
  <si>
    <t>改訂　2019.5.15</t>
    <rPh sb="0" eb="2">
      <t>カイテイ</t>
    </rPh>
    <phoneticPr fontId="3"/>
  </si>
  <si>
    <t>1.小口工事（ＩＥＰにて記載）</t>
    <rPh sb="2" eb="4">
      <t>コグチ</t>
    </rPh>
    <rPh sb="4" eb="5">
      <t>コウ</t>
    </rPh>
    <rPh sb="5" eb="6">
      <t>ジ</t>
    </rPh>
    <rPh sb="12" eb="14">
      <t>キサイ</t>
    </rPh>
    <phoneticPr fontId="8"/>
  </si>
  <si>
    <t>内作工事</t>
    <rPh sb="0" eb="1">
      <t>ナイ</t>
    </rPh>
    <rPh sb="1" eb="2">
      <t>サク</t>
    </rPh>
    <rPh sb="2" eb="4">
      <t>コウジ</t>
    </rPh>
    <phoneticPr fontId="8"/>
  </si>
  <si>
    <t>新/継</t>
    <rPh sb="0" eb="1">
      <t>シン</t>
    </rPh>
    <rPh sb="2" eb="3">
      <t>ツギ</t>
    </rPh>
    <phoneticPr fontId="8"/>
  </si>
  <si>
    <t>工事原課</t>
    <rPh sb="0" eb="2">
      <t>コウジ</t>
    </rPh>
    <rPh sb="2" eb="4">
      <t>ゲンカ</t>
    </rPh>
    <phoneticPr fontId="3"/>
  </si>
  <si>
    <t>工事名/作業内容</t>
    <rPh sb="0" eb="2">
      <t>コウジ</t>
    </rPh>
    <rPh sb="2" eb="3">
      <t>メイ</t>
    </rPh>
    <rPh sb="4" eb="6">
      <t>サギョウ</t>
    </rPh>
    <rPh sb="6" eb="8">
      <t>ナイヨウ</t>
    </rPh>
    <phoneticPr fontId="9"/>
  </si>
  <si>
    <t>元請業者</t>
    <rPh sb="0" eb="2">
      <t>モトウケ</t>
    </rPh>
    <rPh sb="2" eb="4">
      <t>ギョウシャ</t>
    </rPh>
    <phoneticPr fontId="8"/>
  </si>
  <si>
    <t>危険作業</t>
    <rPh sb="0" eb="2">
      <t>キケン</t>
    </rPh>
    <rPh sb="2" eb="4">
      <t>サギョウ</t>
    </rPh>
    <phoneticPr fontId="8"/>
  </si>
  <si>
    <t>元請担当</t>
    <rPh sb="0" eb="2">
      <t>モトウケ</t>
    </rPh>
    <rPh sb="2" eb="4">
      <t>タントウ</t>
    </rPh>
    <phoneticPr fontId="8"/>
  </si>
  <si>
    <t>立会い</t>
    <rPh sb="0" eb="2">
      <t>タチアイ</t>
    </rPh>
    <phoneticPr fontId="3"/>
  </si>
  <si>
    <t>突/通</t>
    <rPh sb="0" eb="1">
      <t>トツ</t>
    </rPh>
    <rPh sb="2" eb="3">
      <t>ツウ</t>
    </rPh>
    <phoneticPr fontId="8"/>
  </si>
  <si>
    <t>原課</t>
    <rPh sb="0" eb="2">
      <t>ゲンカ</t>
    </rPh>
    <phoneticPr fontId="8"/>
  </si>
  <si>
    <t>協力会社</t>
    <rPh sb="0" eb="2">
      <t>キョウリョク</t>
    </rPh>
    <rPh sb="2" eb="4">
      <t>カイシャ</t>
    </rPh>
    <phoneticPr fontId="8"/>
  </si>
  <si>
    <t>人数</t>
    <rPh sb="0" eb="2">
      <t>ニンズウ</t>
    </rPh>
    <phoneticPr fontId="8"/>
  </si>
  <si>
    <t>時間Hr</t>
    <rPh sb="0" eb="2">
      <t>ジカン</t>
    </rPh>
    <phoneticPr fontId="8"/>
  </si>
  <si>
    <t>危険作業</t>
    <rPh sb="0" eb="2">
      <t>キケン</t>
    </rPh>
    <rPh sb="2" eb="4">
      <t>サギョウ</t>
    </rPh>
    <phoneticPr fontId="3"/>
  </si>
  <si>
    <t>IEP担当者</t>
    <rPh sb="3" eb="6">
      <t>タントウシャ</t>
    </rPh>
    <phoneticPr fontId="8"/>
  </si>
  <si>
    <t>工事名</t>
    <rPh sb="0" eb="2">
      <t>コウジ</t>
    </rPh>
    <rPh sb="2" eb="3">
      <t>メイ</t>
    </rPh>
    <phoneticPr fontId="9"/>
  </si>
  <si>
    <t>火気</t>
    <rPh sb="0" eb="1">
      <t>ヒ</t>
    </rPh>
    <rPh sb="1" eb="2">
      <t>キ</t>
    </rPh>
    <phoneticPr fontId="3"/>
  </si>
  <si>
    <t>高所</t>
    <rPh sb="0" eb="1">
      <t>コウ</t>
    </rPh>
    <rPh sb="1" eb="2">
      <t>ショ</t>
    </rPh>
    <phoneticPr fontId="3"/>
  </si>
  <si>
    <t>入槽</t>
    <rPh sb="0" eb="1">
      <t>ニュウ</t>
    </rPh>
    <rPh sb="1" eb="2">
      <t>ソウ</t>
    </rPh>
    <phoneticPr fontId="3"/>
  </si>
  <si>
    <t>重機</t>
    <rPh sb="0" eb="1">
      <t>ジュウ</t>
    </rPh>
    <rPh sb="1" eb="2">
      <t>キ</t>
    </rPh>
    <phoneticPr fontId="3"/>
  </si>
  <si>
    <t>縁切</t>
    <rPh sb="0" eb="1">
      <t>エン</t>
    </rPh>
    <rPh sb="1" eb="2">
      <t>ギ</t>
    </rPh>
    <phoneticPr fontId="3"/>
  </si>
  <si>
    <t>異物</t>
    <rPh sb="0" eb="2">
      <t>イブツ</t>
    </rPh>
    <phoneticPr fontId="3"/>
  </si>
  <si>
    <t>作業内容</t>
    <rPh sb="0" eb="2">
      <t>サギョウ</t>
    </rPh>
    <rPh sb="2" eb="4">
      <t>ナイヨウ</t>
    </rPh>
    <phoneticPr fontId="3"/>
  </si>
  <si>
    <t>２.項目工事</t>
    <rPh sb="2" eb="4">
      <t>コウモク</t>
    </rPh>
    <rPh sb="4" eb="5">
      <t>コウ</t>
    </rPh>
    <rPh sb="5" eb="6">
      <t>ジ</t>
    </rPh>
    <phoneticPr fontId="8"/>
  </si>
  <si>
    <t>該当項目に色をつける</t>
    <rPh sb="0" eb="2">
      <t>ガイトウ</t>
    </rPh>
    <rPh sb="2" eb="4">
      <t>コウモク</t>
    </rPh>
    <rPh sb="5" eb="6">
      <t>イロ</t>
    </rPh>
    <phoneticPr fontId="3"/>
  </si>
  <si>
    <r>
      <t>３.特記事項　　</t>
    </r>
    <r>
      <rPr>
        <b/>
        <sz val="12"/>
        <color rgb="FFFF0000"/>
        <rFont val="ＭＳ Ｐゴシック"/>
        <family val="3"/>
        <charset val="128"/>
      </rPr>
      <t>※原課への依頼、連絡事項等記載</t>
    </r>
    <rPh sb="2" eb="4">
      <t>トッキ</t>
    </rPh>
    <rPh sb="4" eb="6">
      <t>ジコウ</t>
    </rPh>
    <rPh sb="9" eb="11">
      <t>ゲンカ</t>
    </rPh>
    <rPh sb="13" eb="15">
      <t>イライ</t>
    </rPh>
    <rPh sb="16" eb="18">
      <t>レンラク</t>
    </rPh>
    <rPh sb="18" eb="20">
      <t>ジコウ</t>
    </rPh>
    <rPh sb="20" eb="21">
      <t>トウ</t>
    </rPh>
    <rPh sb="21" eb="23">
      <t>キサイ</t>
    </rPh>
    <phoneticPr fontId="8"/>
  </si>
  <si>
    <t>工事業者記入範囲</t>
    <rPh sb="0" eb="2">
      <t>コウジ</t>
    </rPh>
    <rPh sb="2" eb="4">
      <t>ギョウシャ</t>
    </rPh>
    <rPh sb="4" eb="6">
      <t>キニュウ</t>
    </rPh>
    <rPh sb="6" eb="8">
      <t>ハンイ</t>
    </rPh>
    <phoneticPr fontId="3"/>
  </si>
  <si>
    <t>新</t>
    <rPh sb="0" eb="1">
      <t>シン</t>
    </rPh>
    <phoneticPr fontId="3"/>
  </si>
  <si>
    <t>U-200</t>
    <phoneticPr fontId="3"/>
  </si>
  <si>
    <t>E-855-2分解整備</t>
    <rPh sb="7" eb="9">
      <t>ブンカイ</t>
    </rPh>
    <rPh sb="9" eb="11">
      <t>セイビ</t>
    </rPh>
    <phoneticPr fontId="3"/>
  </si>
  <si>
    <t>IEP(K2K）</t>
    <phoneticPr fontId="3"/>
  </si>
  <si>
    <t>兼島</t>
    <rPh sb="0" eb="2">
      <t>カネシマ</t>
    </rPh>
    <phoneticPr fontId="3"/>
  </si>
  <si>
    <t>ﾁｬﾝﾈﾙｶﾊﾞｰ開放、ｼｰﾄ面清掃、内部確認</t>
    <rPh sb="9" eb="11">
      <t>カイホウ</t>
    </rPh>
    <rPh sb="15" eb="16">
      <t>メン</t>
    </rPh>
    <rPh sb="16" eb="18">
      <t>セイソウ</t>
    </rPh>
    <rPh sb="19" eb="21">
      <t>ナイブ</t>
    </rPh>
    <rPh sb="21" eb="23">
      <t>カクニン</t>
    </rPh>
    <phoneticPr fontId="3"/>
  </si>
  <si>
    <t>継</t>
    <rPh sb="0" eb="1">
      <t>ケイ</t>
    </rPh>
    <phoneticPr fontId="3"/>
  </si>
  <si>
    <t>U-300</t>
    <phoneticPr fontId="3"/>
  </si>
  <si>
    <t>S-385-2ﾃﾞﾐｽﾀｰｴﾚﾒﾝﾄ取替整備</t>
    <rPh sb="18" eb="22">
      <t>トリカエセイビ</t>
    </rPh>
    <phoneticPr fontId="3"/>
  </si>
  <si>
    <t>IEP(共同）</t>
    <rPh sb="4" eb="6">
      <t>キョウドウ</t>
    </rPh>
    <phoneticPr fontId="3"/>
  </si>
  <si>
    <t>内面溶接線PT検査</t>
    <rPh sb="0" eb="5">
      <t>ナイメンヨウセツセン</t>
    </rPh>
    <rPh sb="7" eb="9">
      <t>ケンサ</t>
    </rPh>
    <phoneticPr fontId="3"/>
  </si>
  <si>
    <t>IEP検査G</t>
    <rPh sb="3" eb="5">
      <t>ケンサ</t>
    </rPh>
    <phoneticPr fontId="3"/>
  </si>
  <si>
    <t>U-600</t>
    <phoneticPr fontId="3"/>
  </si>
  <si>
    <t>P-2796 雑排水ﾋﾟｯﾄﾎﾟﾝﾌﾟ整備</t>
    <rPh sb="7" eb="10">
      <t>ザツハイスイ</t>
    </rPh>
    <rPh sb="19" eb="21">
      <t>セイビ</t>
    </rPh>
    <phoneticPr fontId="3"/>
  </si>
  <si>
    <t>STK</t>
    <phoneticPr fontId="3"/>
  </si>
  <si>
    <t>稲垣</t>
    <rPh sb="0" eb="2">
      <t>イナガキ</t>
    </rPh>
    <phoneticPr fontId="3"/>
  </si>
  <si>
    <t>継</t>
    <rPh sb="0" eb="1">
      <t>ケイ</t>
    </rPh>
    <phoneticPr fontId="3"/>
  </si>
  <si>
    <t>復旧・試運転</t>
    <rPh sb="0" eb="2">
      <t>フッキュウ</t>
    </rPh>
    <rPh sb="3" eb="6">
      <t>シウンテン</t>
    </rPh>
    <phoneticPr fontId="3"/>
  </si>
  <si>
    <t>新</t>
    <rPh sb="0" eb="1">
      <t>シン</t>
    </rPh>
    <phoneticPr fontId="3"/>
  </si>
  <si>
    <t>U-600</t>
    <phoneticPr fontId="3"/>
  </si>
  <si>
    <t>電解工場配管部分更新工事</t>
    <rPh sb="0" eb="12">
      <t>デンカイコウジョウハイカンブブンコウシンコウジ</t>
    </rPh>
    <phoneticPr fontId="3"/>
  </si>
  <si>
    <t>配管取替</t>
    <rPh sb="0" eb="4">
      <t>ハイカントリカエ</t>
    </rPh>
    <phoneticPr fontId="3"/>
  </si>
  <si>
    <t>IEP(小椋)</t>
    <rPh sb="4" eb="6">
      <t>オグラ</t>
    </rPh>
    <phoneticPr fontId="3"/>
  </si>
  <si>
    <t>稲垣</t>
    <rPh sb="0" eb="2">
      <t>イナガキ</t>
    </rPh>
    <phoneticPr fontId="3"/>
  </si>
  <si>
    <t>R-2230B 電解槽18Bﾊﾞﾙﾌﾞ内漏れ</t>
    <rPh sb="8" eb="11">
      <t>デンカイソウ</t>
    </rPh>
    <rPh sb="19" eb="21">
      <t>ウチモ</t>
    </rPh>
    <phoneticPr fontId="3"/>
  </si>
  <si>
    <t>ﾊﾞﾙﾌﾞ取替</t>
    <rPh sb="5" eb="7">
      <t>トリカエ</t>
    </rPh>
    <phoneticPr fontId="3"/>
  </si>
  <si>
    <t>栄和</t>
    <rPh sb="0" eb="2">
      <t>エイワ</t>
    </rPh>
    <phoneticPr fontId="3"/>
  </si>
  <si>
    <t>Z-2231A ｻｸｼｮﾝﾌｨﾙﾀｰ点検整備</t>
    <rPh sb="18" eb="20">
      <t>テンケン</t>
    </rPh>
    <rPh sb="20" eb="22">
      <t>セイビ</t>
    </rPh>
    <phoneticPr fontId="3"/>
  </si>
  <si>
    <t>配管取外し･ﾌｨﾙﾀｰ点検</t>
    <rPh sb="0" eb="2">
      <t>ハイカン</t>
    </rPh>
    <rPh sb="2" eb="4">
      <t>トリハズ</t>
    </rPh>
    <rPh sb="11" eb="13">
      <t>テンケン</t>
    </rPh>
    <phoneticPr fontId="3"/>
  </si>
  <si>
    <t>STK</t>
    <phoneticPr fontId="3"/>
  </si>
  <si>
    <t>S専</t>
    <rPh sb="1" eb="2">
      <t>セン</t>
    </rPh>
    <phoneticPr fontId="3"/>
  </si>
  <si>
    <t>U600S専計器室統合工事(無線関連)</t>
    <rPh sb="5" eb="6">
      <t>セン</t>
    </rPh>
    <rPh sb="6" eb="9">
      <t>ケイキシツ</t>
    </rPh>
    <rPh sb="9" eb="11">
      <t>トウゴウ</t>
    </rPh>
    <rPh sb="11" eb="13">
      <t>コウジ</t>
    </rPh>
    <rPh sb="14" eb="16">
      <t>ムセン</t>
    </rPh>
    <rPh sb="16" eb="18">
      <t>カンレン</t>
    </rPh>
    <phoneticPr fontId="3"/>
  </si>
  <si>
    <t>IEP(ｹｲﾃﾞﾝ)</t>
    <phoneticPr fontId="3"/>
  </si>
  <si>
    <t>佐藤</t>
    <rPh sb="0" eb="2">
      <t>サトウ</t>
    </rPh>
    <phoneticPr fontId="3"/>
  </si>
  <si>
    <t>現場伝送器設置</t>
    <rPh sb="0" eb="2">
      <t>ゲンバ</t>
    </rPh>
    <rPh sb="2" eb="4">
      <t>デンソウ</t>
    </rPh>
    <rPh sb="4" eb="5">
      <t>ウツワ</t>
    </rPh>
    <rPh sb="5" eb="7">
      <t>セッチ</t>
    </rPh>
    <phoneticPr fontId="3"/>
  </si>
  <si>
    <t>継</t>
    <rPh sb="0" eb="1">
      <t>ツギ</t>
    </rPh>
    <phoneticPr fontId="3"/>
  </si>
  <si>
    <t>内田</t>
    <rPh sb="0" eb="2">
      <t>ウチダ</t>
    </rPh>
    <phoneticPr fontId="3"/>
  </si>
  <si>
    <t>U-300</t>
    <phoneticPr fontId="3"/>
  </si>
  <si>
    <t>継</t>
    <rPh sb="0" eb="1">
      <t>ケイ</t>
    </rPh>
    <phoneticPr fontId="3"/>
  </si>
  <si>
    <t>IEP(共同）</t>
    <rPh sb="4" eb="6">
      <t>キョウドウ</t>
    </rPh>
    <phoneticPr fontId="3"/>
  </si>
  <si>
    <t>E-307-1ﾊﾞﾝﾄﾞﾙJET洗浄</t>
    <rPh sb="16" eb="18">
      <t>センジョウ</t>
    </rPh>
    <phoneticPr fontId="3"/>
  </si>
  <si>
    <t>栄和</t>
    <rPh sb="0" eb="2">
      <t>エイワ</t>
    </rPh>
    <phoneticPr fontId="3"/>
  </si>
  <si>
    <t>塩酸ｶﾞｽ化設備床補修</t>
    <rPh sb="0" eb="2">
      <t>エンサン</t>
    </rPh>
    <rPh sb="5" eb="6">
      <t>カ</t>
    </rPh>
    <rPh sb="6" eb="8">
      <t>セツビ</t>
    </rPh>
    <rPh sb="8" eb="10">
      <t>ホシュウ</t>
    </rPh>
    <phoneticPr fontId="3"/>
  </si>
  <si>
    <t>床補修</t>
    <rPh sb="0" eb="3">
      <t>ユカホシュウ</t>
    </rPh>
    <phoneticPr fontId="3"/>
  </si>
  <si>
    <t>継</t>
    <rPh sb="0" eb="1">
      <t>ツギ</t>
    </rPh>
    <phoneticPr fontId="3"/>
  </si>
  <si>
    <t>新</t>
    <rPh sb="0" eb="1">
      <t>シン</t>
    </rPh>
    <phoneticPr fontId="8"/>
  </si>
  <si>
    <t>U-200</t>
    <phoneticPr fontId="3"/>
  </si>
  <si>
    <t>U-300</t>
    <phoneticPr fontId="3"/>
  </si>
  <si>
    <t>山岡</t>
    <rPh sb="0" eb="2">
      <t>ヤマオカ</t>
    </rPh>
    <phoneticPr fontId="3"/>
  </si>
  <si>
    <t>内面溶接線肉盛り補修,片付け</t>
    <rPh sb="0" eb="2">
      <t>ナイメン</t>
    </rPh>
    <rPh sb="2" eb="4">
      <t>ヨウセツ</t>
    </rPh>
    <rPh sb="4" eb="5">
      <t>セン</t>
    </rPh>
    <rPh sb="5" eb="7">
      <t>ニクモ</t>
    </rPh>
    <rPh sb="8" eb="10">
      <t>ホシュウ</t>
    </rPh>
    <rPh sb="11" eb="13">
      <t>カタヅ</t>
    </rPh>
    <phoneticPr fontId="3"/>
  </si>
  <si>
    <t>IEP(ベスト）</t>
    <phoneticPr fontId="3"/>
  </si>
  <si>
    <t>ｴﾚﾒﾝﾄ、上鏡板復旧</t>
    <rPh sb="6" eb="8">
      <t>ウワカガミ</t>
    </rPh>
    <rPh sb="8" eb="9">
      <t>イタ</t>
    </rPh>
    <rPh sb="9" eb="11">
      <t>フッキュウ</t>
    </rPh>
    <phoneticPr fontId="3"/>
  </si>
  <si>
    <t>閉止板取外</t>
    <rPh sb="0" eb="3">
      <t>ヘイシバン</t>
    </rPh>
    <rPh sb="3" eb="5">
      <t>トリハズ</t>
    </rPh>
    <phoneticPr fontId="3"/>
  </si>
  <si>
    <t>E-307-3ﾍﾞｰﾊﾟｰﾗｲｻﾞｰ脱着水洗</t>
    <rPh sb="17" eb="19">
      <t>スイセン</t>
    </rPh>
    <rPh sb="19" eb="22">
      <t>ＪＥＴ</t>
    </rPh>
    <phoneticPr fontId="3"/>
  </si>
  <si>
    <t>ﾎｯﾄﾎﾞﾙﾃﾞｨﾝｸﾞ</t>
    <phoneticPr fontId="3"/>
  </si>
  <si>
    <t>補修箇所塗装（外面）</t>
    <rPh sb="0" eb="2">
      <t>ホシュウ</t>
    </rPh>
    <rPh sb="2" eb="4">
      <t>カショ</t>
    </rPh>
    <rPh sb="4" eb="6">
      <t>トソウ</t>
    </rPh>
    <rPh sb="7" eb="9">
      <t>ガイメン</t>
    </rPh>
    <phoneticPr fontId="3"/>
  </si>
  <si>
    <t>Q-4ﾄﾞﾗｲﾔｰ設備　2F床補修</t>
    <rPh sb="8" eb="10">
      <t>セツビ</t>
    </rPh>
    <rPh sb="10" eb="11">
      <t>　</t>
    </rPh>
    <rPh sb="14" eb="16">
      <t>ホシュウ</t>
    </rPh>
    <phoneticPr fontId="3"/>
  </si>
  <si>
    <t>R-360C系酸化器整備</t>
    <rPh sb="6" eb="7">
      <t>ケイ</t>
    </rPh>
    <rPh sb="7" eb="12">
      <t>サンカキセイビ</t>
    </rPh>
    <phoneticPr fontId="3"/>
  </si>
  <si>
    <t>新</t>
    <rPh sb="0" eb="1">
      <t>シン</t>
    </rPh>
    <phoneticPr fontId="3"/>
  </si>
  <si>
    <t>U-300</t>
    <phoneticPr fontId="3"/>
  </si>
  <si>
    <t>U-300</t>
    <phoneticPr fontId="3"/>
  </si>
  <si>
    <t>新和</t>
    <rPh sb="0" eb="2">
      <t>シンワ</t>
    </rPh>
    <phoneticPr fontId="3"/>
  </si>
  <si>
    <t>共同</t>
    <rPh sb="0" eb="2">
      <t>キョウドウ</t>
    </rPh>
    <phoneticPr fontId="3"/>
  </si>
  <si>
    <t>栄和</t>
    <rPh sb="0" eb="2">
      <t>エイワ</t>
    </rPh>
    <phoneticPr fontId="3"/>
  </si>
  <si>
    <t>予備ﾊﾞﾝﾄﾞﾙ積み込み（夕方）</t>
    <rPh sb="0" eb="2">
      <t>ヨビ</t>
    </rPh>
    <rPh sb="8" eb="9">
      <t>ツ</t>
    </rPh>
    <rPh sb="10" eb="11">
      <t>コ</t>
    </rPh>
    <rPh sb="13" eb="15">
      <t>ユウガタ</t>
    </rPh>
    <phoneticPr fontId="3"/>
  </si>
  <si>
    <t>継</t>
    <rPh sb="0" eb="1">
      <t>ケイ</t>
    </rPh>
    <phoneticPr fontId="3"/>
  </si>
  <si>
    <t>U-300</t>
    <phoneticPr fontId="3"/>
  </si>
  <si>
    <t>C系ｽﾗﾘｰ払出設備の改造工事</t>
    <rPh sb="1" eb="2">
      <t>ケイ</t>
    </rPh>
    <rPh sb="6" eb="10">
      <t>ハライダシセツビ</t>
    </rPh>
    <rPh sb="11" eb="13">
      <t>カイゾウ</t>
    </rPh>
    <rPh sb="13" eb="15">
      <t>コウジ</t>
    </rPh>
    <phoneticPr fontId="3"/>
  </si>
  <si>
    <t>足場組立</t>
    <rPh sb="0" eb="2">
      <t>アシバ</t>
    </rPh>
    <rPh sb="2" eb="4">
      <t>クミタテ</t>
    </rPh>
    <phoneticPr fontId="3"/>
  </si>
  <si>
    <t>IEP(本田組）</t>
    <rPh sb="4" eb="7">
      <t>ホンダグミ</t>
    </rPh>
    <phoneticPr fontId="3"/>
  </si>
  <si>
    <t>兼島</t>
    <rPh sb="0" eb="2">
      <t>カネシマ</t>
    </rPh>
    <phoneticPr fontId="3"/>
  </si>
  <si>
    <t>既設取り合い箇所、塩ビ溶接、樹脂巻き</t>
    <rPh sb="0" eb="2">
      <t>キセツ</t>
    </rPh>
    <rPh sb="2" eb="3">
      <t>ト</t>
    </rPh>
    <rPh sb="4" eb="5">
      <t>ア</t>
    </rPh>
    <rPh sb="6" eb="8">
      <t>カショ</t>
    </rPh>
    <rPh sb="9" eb="10">
      <t>エン</t>
    </rPh>
    <rPh sb="11" eb="13">
      <t>ヨウセツ</t>
    </rPh>
    <rPh sb="14" eb="16">
      <t>ジュシ</t>
    </rPh>
    <rPh sb="16" eb="17">
      <t>マ</t>
    </rPh>
    <phoneticPr fontId="3"/>
  </si>
  <si>
    <t>ｽﾄﾚｰﾄ→ｽﾄﾚｰﾄ取替･PT仕様</t>
    <rPh sb="5" eb="13">
      <t>ヤジルシストレートトリカエ</t>
    </rPh>
    <rPh sb="16" eb="18">
      <t>シヨウ</t>
    </rPh>
    <phoneticPr fontId="3"/>
  </si>
  <si>
    <t>保温脱着</t>
    <rPh sb="0" eb="4">
      <t>ホオンダツツ</t>
    </rPh>
    <phoneticPr fontId="3"/>
  </si>
  <si>
    <t>安全ｶﾊﾞｰ取替</t>
    <rPh sb="0" eb="2">
      <t>アンゼン</t>
    </rPh>
    <rPh sb="6" eb="8">
      <t>トリカエ</t>
    </rPh>
    <phoneticPr fontId="3"/>
  </si>
  <si>
    <t>山岡</t>
    <rPh sb="0" eb="2">
      <t>ヤマオカ</t>
    </rPh>
    <phoneticPr fontId="3"/>
  </si>
  <si>
    <t>T-83鉱石ホッパー建屋の屋根修理</t>
    <rPh sb="4" eb="6">
      <t>コウセキ</t>
    </rPh>
    <rPh sb="10" eb="12">
      <t>タテヤ</t>
    </rPh>
    <rPh sb="13" eb="15">
      <t>ヤネ</t>
    </rPh>
    <rPh sb="15" eb="17">
      <t>シュウリ</t>
    </rPh>
    <phoneticPr fontId="3"/>
  </si>
  <si>
    <t>足場バラシ</t>
    <rPh sb="0" eb="2">
      <t>アシバ</t>
    </rPh>
    <phoneticPr fontId="3"/>
  </si>
  <si>
    <t>本田組</t>
    <rPh sb="0" eb="3">
      <t>ホンダグミ</t>
    </rPh>
    <phoneticPr fontId="3"/>
  </si>
  <si>
    <t>坂﨑</t>
    <rPh sb="0" eb="2">
      <t>サカザキ</t>
    </rPh>
    <phoneticPr fontId="3"/>
  </si>
  <si>
    <t>S専</t>
    <rPh sb="0" eb="2">
      <t>ｓセン</t>
    </rPh>
    <phoneticPr fontId="3"/>
  </si>
  <si>
    <t>桟橋硫黄供給配管整備</t>
    <rPh sb="0" eb="2">
      <t>サンバシ</t>
    </rPh>
    <rPh sb="2" eb="4">
      <t>イオウ</t>
    </rPh>
    <rPh sb="4" eb="6">
      <t>キョウキュウ</t>
    </rPh>
    <rPh sb="6" eb="8">
      <t>ハイカン</t>
    </rPh>
    <rPh sb="8" eb="10">
      <t>セイビ</t>
    </rPh>
    <phoneticPr fontId="3"/>
  </si>
  <si>
    <t>保温材整備</t>
    <rPh sb="0" eb="3">
      <t>ホオンザイ</t>
    </rPh>
    <rPh sb="3" eb="5">
      <t>セイビ</t>
    </rPh>
    <phoneticPr fontId="3"/>
  </si>
  <si>
    <t>ﾆﾁｱｽ</t>
    <phoneticPr fontId="3"/>
  </si>
  <si>
    <t>岩田</t>
    <rPh sb="0" eb="2">
      <t>イワタ</t>
    </rPh>
    <phoneticPr fontId="3"/>
  </si>
  <si>
    <t>G-446C安全ｶﾊﾞｰ整備</t>
    <phoneticPr fontId="3"/>
  </si>
  <si>
    <t>新</t>
    <rPh sb="0" eb="1">
      <t>シン</t>
    </rPh>
    <phoneticPr fontId="3"/>
  </si>
  <si>
    <t>U-600</t>
    <phoneticPr fontId="3"/>
  </si>
  <si>
    <t>R-2230B 電解槽整備工事</t>
    <rPh sb="8" eb="11">
      <t>デンカイソウ</t>
    </rPh>
    <rPh sb="11" eb="15">
      <t>セイビコウジ</t>
    </rPh>
    <phoneticPr fontId="3"/>
  </si>
  <si>
    <t>膜取替</t>
    <rPh sb="0" eb="3">
      <t>マクトリカエ</t>
    </rPh>
    <phoneticPr fontId="3"/>
  </si>
  <si>
    <t>K2K</t>
    <phoneticPr fontId="3"/>
  </si>
  <si>
    <t>稲垣</t>
    <rPh sb="0" eb="2">
      <t>イナガキ</t>
    </rPh>
    <phoneticPr fontId="3"/>
  </si>
  <si>
    <t>内田</t>
    <rPh sb="0" eb="2">
      <t>ウチダ</t>
    </rPh>
    <phoneticPr fontId="3"/>
  </si>
  <si>
    <t>IEP(共同）</t>
    <rPh sb="4" eb="6">
      <t>キョウドウ</t>
    </rPh>
    <phoneticPr fontId="3"/>
  </si>
  <si>
    <t>継</t>
    <rPh sb="0" eb="1">
      <t>ケイ</t>
    </rPh>
    <phoneticPr fontId="3"/>
  </si>
  <si>
    <t>E-307-1バンドル整備</t>
    <rPh sb="11" eb="13">
      <t>セイビ</t>
    </rPh>
    <phoneticPr fontId="3"/>
  </si>
  <si>
    <t>追記工事</t>
    <rPh sb="0" eb="2">
      <t>ツイキ</t>
    </rPh>
    <rPh sb="2" eb="4">
      <t>コウジ</t>
    </rPh>
    <phoneticPr fontId="3"/>
  </si>
  <si>
    <t>ﾊﾞﾝﾄﾞﾙJET洗浄、運搬</t>
    <rPh sb="9" eb="11">
      <t>センジョウ</t>
    </rPh>
    <rPh sb="12" eb="14">
      <t>ウンパン</t>
    </rPh>
    <phoneticPr fontId="3"/>
  </si>
  <si>
    <t>山岡</t>
    <rPh sb="0" eb="2">
      <t>ヤマオカ</t>
    </rPh>
    <phoneticPr fontId="3"/>
  </si>
  <si>
    <t>栄和</t>
    <rPh sb="0" eb="2">
      <t>エイワ</t>
    </rPh>
    <phoneticPr fontId="3"/>
  </si>
  <si>
    <t>新和</t>
    <rPh sb="0" eb="2">
      <t>シンワ</t>
    </rPh>
    <phoneticPr fontId="3"/>
  </si>
  <si>
    <t>新</t>
    <rPh sb="0" eb="1">
      <t>シン</t>
    </rPh>
    <phoneticPr fontId="3"/>
  </si>
  <si>
    <t>U-300</t>
    <phoneticPr fontId="3"/>
  </si>
  <si>
    <t>R-360C系酸化器整備</t>
    <rPh sb="6" eb="7">
      <t>ケイ</t>
    </rPh>
    <rPh sb="7" eb="10">
      <t>サンカキ</t>
    </rPh>
    <rPh sb="10" eb="12">
      <t>セイビ</t>
    </rPh>
    <phoneticPr fontId="3"/>
  </si>
  <si>
    <t>取外品整備</t>
    <rPh sb="0" eb="3">
      <t>トソトヒン</t>
    </rPh>
    <rPh sb="3" eb="5">
      <t>セイビ</t>
    </rPh>
    <phoneticPr fontId="3"/>
  </si>
  <si>
    <t>U600S専計器室統合工事その3</t>
    <rPh sb="5" eb="6">
      <t>セン</t>
    </rPh>
    <rPh sb="6" eb="9">
      <t>ケイキシツ</t>
    </rPh>
    <rPh sb="9" eb="11">
      <t>トウゴウ</t>
    </rPh>
    <rPh sb="11" eb="13">
      <t>コウジ</t>
    </rPh>
    <phoneticPr fontId="3"/>
  </si>
  <si>
    <t>新計器室ベース穴開け、北側開口部養生</t>
    <rPh sb="0" eb="1">
      <t>シン</t>
    </rPh>
    <rPh sb="1" eb="4">
      <t>ケイキシツ</t>
    </rPh>
    <rPh sb="7" eb="8">
      <t>アナ</t>
    </rPh>
    <rPh sb="8" eb="9">
      <t>ア</t>
    </rPh>
    <rPh sb="11" eb="13">
      <t>キタガワ</t>
    </rPh>
    <rPh sb="13" eb="16">
      <t>カイコウブ</t>
    </rPh>
    <rPh sb="16" eb="18">
      <t>ヨウジョウ</t>
    </rPh>
    <phoneticPr fontId="3"/>
  </si>
  <si>
    <t>安全帯掛け取外</t>
    <rPh sb="0" eb="3">
      <t>アンゼンタイ</t>
    </rPh>
    <rPh sb="3" eb="4">
      <t>ガ</t>
    </rPh>
    <rPh sb="5" eb="7">
      <t>トリハズ</t>
    </rPh>
    <phoneticPr fontId="3"/>
  </si>
  <si>
    <t>IEP（共同）</t>
    <rPh sb="4" eb="6">
      <t>キョウドウ</t>
    </rPh>
    <phoneticPr fontId="3"/>
  </si>
  <si>
    <t>雨天の場合は中止します</t>
    <rPh sb="0" eb="2">
      <t>ウテン</t>
    </rPh>
    <rPh sb="3" eb="5">
      <t>バアイ</t>
    </rPh>
    <rPh sb="6" eb="8">
      <t>チュウシ</t>
    </rPh>
    <phoneticPr fontId="3"/>
  </si>
  <si>
    <t>U-300</t>
    <phoneticPr fontId="3"/>
  </si>
  <si>
    <t>ｻﾎﾟｰﾄ補修</t>
    <rPh sb="5" eb="7">
      <t>ホシュウ</t>
    </rPh>
    <phoneticPr fontId="3"/>
  </si>
  <si>
    <t>E-358-2 B系</t>
    <rPh sb="9" eb="10">
      <t>ケイ</t>
    </rPh>
    <phoneticPr fontId="3"/>
  </si>
  <si>
    <t>側溝補修</t>
    <rPh sb="0" eb="4">
      <t>ソッコウホシュウ</t>
    </rPh>
    <phoneticPr fontId="3"/>
  </si>
  <si>
    <t>IEP（三友工業）</t>
    <rPh sb="4" eb="6">
      <t>サンユウ</t>
    </rPh>
    <rPh sb="6" eb="8">
      <t>コウギョウ</t>
    </rPh>
    <phoneticPr fontId="3"/>
  </si>
  <si>
    <t>坂﨑</t>
    <rPh sb="0" eb="2">
      <t>サカザキ</t>
    </rPh>
    <phoneticPr fontId="3"/>
  </si>
  <si>
    <t>COS置場前側溝補修</t>
    <rPh sb="3" eb="10">
      <t>オキバマエソッコウホシュウ</t>
    </rPh>
    <phoneticPr fontId="3"/>
  </si>
  <si>
    <t>S専</t>
    <rPh sb="1" eb="2">
      <t>セン</t>
    </rPh>
    <phoneticPr fontId="3"/>
  </si>
  <si>
    <t>IEP（本田組）</t>
    <rPh sb="4" eb="7">
      <t>ホンダグミ</t>
    </rPh>
    <phoneticPr fontId="3"/>
  </si>
  <si>
    <t>仮設自転車小屋設置工事</t>
    <rPh sb="0" eb="11">
      <t>カセツジテンシャゴヤセッチコウジ</t>
    </rPh>
    <phoneticPr fontId="3"/>
  </si>
  <si>
    <t>仮設自転車小屋組み立て</t>
    <rPh sb="0" eb="2">
      <t>カセツ</t>
    </rPh>
    <rPh sb="2" eb="7">
      <t>ジテンシャゴヤ</t>
    </rPh>
    <rPh sb="7" eb="8">
      <t>ク</t>
    </rPh>
    <rPh sb="9" eb="10">
      <t>タ</t>
    </rPh>
    <phoneticPr fontId="3"/>
  </si>
  <si>
    <t>新</t>
    <rPh sb="0" eb="1">
      <t>シン</t>
    </rPh>
    <phoneticPr fontId="3"/>
  </si>
  <si>
    <t>本田組</t>
    <rPh sb="0" eb="3">
      <t>ホンダクミ</t>
    </rPh>
    <phoneticPr fontId="3"/>
  </si>
  <si>
    <t>山岡</t>
    <rPh sb="0" eb="2">
      <t>ヤマオカ</t>
    </rPh>
    <phoneticPr fontId="3"/>
  </si>
  <si>
    <t>塩酸ｶﾞｽ化設備床補修</t>
    <phoneticPr fontId="3"/>
  </si>
  <si>
    <t>足場解体</t>
    <rPh sb="0" eb="2">
      <t>アシバ</t>
    </rPh>
    <rPh sb="2" eb="4">
      <t>カイタイ</t>
    </rPh>
    <phoneticPr fontId="3"/>
  </si>
  <si>
    <t>延期</t>
    <rPh sb="0" eb="2">
      <t>エンキ</t>
    </rPh>
    <phoneticPr fontId="3"/>
  </si>
  <si>
    <t>栄和</t>
    <rPh sb="0" eb="2">
      <t>エイワ</t>
    </rPh>
    <phoneticPr fontId="3"/>
  </si>
  <si>
    <t>新</t>
    <rPh sb="0" eb="1">
      <t>シン</t>
    </rPh>
    <phoneticPr fontId="3"/>
  </si>
  <si>
    <t>U-200</t>
    <phoneticPr fontId="3"/>
  </si>
  <si>
    <t>ｻｲｸﾛﾝﾀﾞﾝﾌﾟﾊﾞﾙﾌﾞ月例点検</t>
    <rPh sb="15" eb="19">
      <t>ゲツレイテンケン</t>
    </rPh>
    <phoneticPr fontId="3"/>
  </si>
  <si>
    <t>ﾀﾞﾝﾌﾟﾊﾞﾙﾌﾞ月例点検</t>
    <rPh sb="10" eb="12">
      <t>ゲツレイ</t>
    </rPh>
    <rPh sb="12" eb="14">
      <t>テンケン</t>
    </rPh>
    <phoneticPr fontId="3"/>
  </si>
  <si>
    <t>IEP(菱友)</t>
    <rPh sb="4" eb="5">
      <t>ヒシ</t>
    </rPh>
    <rPh sb="5" eb="6">
      <t>トモ</t>
    </rPh>
    <phoneticPr fontId="3"/>
  </si>
  <si>
    <t>佐藤</t>
    <rPh sb="0" eb="2">
      <t>サトウ</t>
    </rPh>
    <phoneticPr fontId="3"/>
  </si>
  <si>
    <t>U-300西側メイン道路　遮断（25ｔ）</t>
    <rPh sb="5" eb="7">
      <t>ニシガワ</t>
    </rPh>
    <rPh sb="10" eb="12">
      <t>ドウロ</t>
    </rPh>
    <rPh sb="13" eb="15">
      <t>シャダン</t>
    </rPh>
    <phoneticPr fontId="3"/>
  </si>
  <si>
    <t>樹脂巻き</t>
    <rPh sb="0" eb="2">
      <t>ジュシ</t>
    </rPh>
    <rPh sb="2" eb="3">
      <t>マ</t>
    </rPh>
    <phoneticPr fontId="3"/>
  </si>
  <si>
    <t>継</t>
    <rPh sb="0" eb="1">
      <t>ケイ</t>
    </rPh>
    <phoneticPr fontId="3"/>
  </si>
  <si>
    <t>電槽塩水ﾌｨｰﾄﾞ配管整備</t>
    <rPh sb="0" eb="2">
      <t>デンソウ</t>
    </rPh>
    <rPh sb="2" eb="4">
      <t>エンスイ</t>
    </rPh>
    <rPh sb="9" eb="11">
      <t>ハイカン</t>
    </rPh>
    <rPh sb="11" eb="13">
      <t>セイビ</t>
    </rPh>
    <phoneticPr fontId="3"/>
  </si>
  <si>
    <t>樹脂巻き</t>
    <rPh sb="0" eb="2">
      <t>ジュシ</t>
    </rPh>
    <rPh sb="2" eb="3">
      <t>マ</t>
    </rPh>
    <phoneticPr fontId="3"/>
  </si>
  <si>
    <t>小椋</t>
    <rPh sb="0" eb="2">
      <t>オグラ</t>
    </rPh>
    <phoneticPr fontId="3"/>
  </si>
  <si>
    <t>O-317-1A系SB取替整備</t>
    <rPh sb="8" eb="9">
      <t>ケイ</t>
    </rPh>
    <rPh sb="11" eb="13">
      <t>トリカエ</t>
    </rPh>
    <rPh sb="13" eb="15">
      <t>セイビ</t>
    </rPh>
    <phoneticPr fontId="3"/>
  </si>
  <si>
    <t>SB荷上げ</t>
    <rPh sb="2" eb="4">
      <t>ニア</t>
    </rPh>
    <phoneticPr fontId="3"/>
  </si>
  <si>
    <t>U-300</t>
    <phoneticPr fontId="3"/>
  </si>
  <si>
    <t>栄和</t>
    <rPh sb="0" eb="2">
      <t>エイワ</t>
    </rPh>
    <phoneticPr fontId="3"/>
  </si>
  <si>
    <t>山岡</t>
    <rPh sb="0" eb="2">
      <t>ヤマオカ</t>
    </rPh>
    <phoneticPr fontId="3"/>
  </si>
  <si>
    <t>消火栓BOX補修</t>
    <rPh sb="0" eb="3">
      <t>ショウカセン</t>
    </rPh>
    <rPh sb="6" eb="8">
      <t>ホシュウ</t>
    </rPh>
    <phoneticPr fontId="3"/>
  </si>
  <si>
    <t>新</t>
    <rPh sb="0" eb="1">
      <t>シン</t>
    </rPh>
    <phoneticPr fontId="3"/>
  </si>
  <si>
    <t>U-300</t>
    <phoneticPr fontId="3"/>
  </si>
  <si>
    <t>継</t>
    <rPh sb="0" eb="1">
      <t>ツギ</t>
    </rPh>
    <phoneticPr fontId="3"/>
  </si>
  <si>
    <t>U-300</t>
    <phoneticPr fontId="3"/>
  </si>
  <si>
    <t>U-200</t>
    <phoneticPr fontId="3"/>
  </si>
  <si>
    <t>配管取替</t>
    <rPh sb="0" eb="2">
      <t>ハイカン</t>
    </rPh>
    <rPh sb="2" eb="4">
      <t>トリカエ</t>
    </rPh>
    <phoneticPr fontId="3"/>
  </si>
  <si>
    <t>E-323-1　A系SOC　Jﾍﾞﾝﾄﾞ脱着整備</t>
    <phoneticPr fontId="3"/>
  </si>
  <si>
    <t>O-317-1 A系SB脱着取替え整備</t>
    <phoneticPr fontId="3"/>
  </si>
  <si>
    <t>P-419-2　排気ﾌｧﾝ出口配管整備</t>
    <phoneticPr fontId="3"/>
  </si>
  <si>
    <t>SB取替</t>
    <rPh sb="2" eb="4">
      <t>トリカエ</t>
    </rPh>
    <phoneticPr fontId="3"/>
  </si>
  <si>
    <t>脱着清掃</t>
    <rPh sb="0" eb="1">
      <t>ダツ</t>
    </rPh>
    <rPh sb="1" eb="4">
      <t>チャクセイソウ</t>
    </rPh>
    <phoneticPr fontId="3"/>
  </si>
  <si>
    <t>新</t>
    <rPh sb="0" eb="1">
      <t>シン</t>
    </rPh>
    <phoneticPr fontId="3"/>
  </si>
  <si>
    <t>S専</t>
    <rPh sb="1" eb="2">
      <t>セン</t>
    </rPh>
    <phoneticPr fontId="3"/>
  </si>
  <si>
    <t>送酸</t>
    <rPh sb="0" eb="1">
      <t>ソウ</t>
    </rPh>
    <rPh sb="1" eb="2">
      <t>サン</t>
    </rPh>
    <phoneticPr fontId="3"/>
  </si>
  <si>
    <t>H-１０３第二熱交換器点検用足場整備</t>
    <phoneticPr fontId="3"/>
  </si>
  <si>
    <t xml:space="preserve"> NO.3地下タンクH.H警報フランジノズル整備</t>
    <phoneticPr fontId="3"/>
  </si>
  <si>
    <t>足場組立</t>
    <rPh sb="0" eb="2">
      <t>アシバ</t>
    </rPh>
    <rPh sb="2" eb="4">
      <t>クミタテ</t>
    </rPh>
    <phoneticPr fontId="3"/>
  </si>
  <si>
    <t>ﾉｽﾞﾙ補修</t>
    <rPh sb="4" eb="6">
      <t>ホシュウ</t>
    </rPh>
    <phoneticPr fontId="3"/>
  </si>
  <si>
    <t>本田組</t>
    <rPh sb="0" eb="2">
      <t>ホンダ</t>
    </rPh>
    <rPh sb="2" eb="3">
      <t>クミ</t>
    </rPh>
    <phoneticPr fontId="3"/>
  </si>
  <si>
    <t>新和</t>
    <rPh sb="0" eb="2">
      <t>シンワ</t>
    </rPh>
    <phoneticPr fontId="3"/>
  </si>
  <si>
    <t>岩田</t>
    <rPh sb="0" eb="2">
      <t>イワタ</t>
    </rPh>
    <phoneticPr fontId="3"/>
  </si>
  <si>
    <t>C系ｽﾗﾘｰ払出設備の改造工事(計装)</t>
    <rPh sb="1" eb="2">
      <t>ケイ</t>
    </rPh>
    <rPh sb="6" eb="10">
      <t>ハライダシセツビ</t>
    </rPh>
    <rPh sb="11" eb="13">
      <t>カイゾウ</t>
    </rPh>
    <rPh sb="13" eb="15">
      <t>コウジ</t>
    </rPh>
    <rPh sb="16" eb="18">
      <t>ケイソウ</t>
    </rPh>
    <phoneticPr fontId="3"/>
  </si>
  <si>
    <t>現場押釦SW移設、液面用ﾃﾌﾛﾝﾁｭｰﾌﾞ取替</t>
    <rPh sb="0" eb="2">
      <t>ゲンバ</t>
    </rPh>
    <rPh sb="2" eb="4">
      <t>オシボタン</t>
    </rPh>
    <rPh sb="6" eb="8">
      <t>イセツ</t>
    </rPh>
    <rPh sb="9" eb="11">
      <t>エキメン</t>
    </rPh>
    <rPh sb="11" eb="12">
      <t>ヨウ</t>
    </rPh>
    <rPh sb="21" eb="23">
      <t>トリカエ</t>
    </rPh>
    <phoneticPr fontId="3"/>
  </si>
  <si>
    <t>IEP(ｹｲﾃﾞﾝ）</t>
    <phoneticPr fontId="3"/>
  </si>
  <si>
    <t>DCS盤　13面　据付</t>
    <rPh sb="3" eb="4">
      <t>バン</t>
    </rPh>
    <rPh sb="7" eb="8">
      <t>メン</t>
    </rPh>
    <rPh sb="9" eb="11">
      <t>スエツケ</t>
    </rPh>
    <phoneticPr fontId="3"/>
  </si>
  <si>
    <t>IEP(大東電気)</t>
    <rPh sb="4" eb="6">
      <t>ダイトウ</t>
    </rPh>
    <rPh sb="6" eb="8">
      <t>デンキ</t>
    </rPh>
    <phoneticPr fontId="3"/>
  </si>
  <si>
    <t>16tﾗﾌﾀｰｸﾚｰﾝ　計器室前設置</t>
    <rPh sb="12" eb="15">
      <t>ケイキシツ</t>
    </rPh>
    <rPh sb="15" eb="16">
      <t>マエ</t>
    </rPh>
    <rPh sb="16" eb="18">
      <t>セッチ</t>
    </rPh>
    <phoneticPr fontId="3"/>
  </si>
  <si>
    <t>新</t>
    <rPh sb="0" eb="1">
      <t>シン</t>
    </rPh>
    <phoneticPr fontId="3"/>
  </si>
  <si>
    <t>U-600</t>
    <phoneticPr fontId="3"/>
  </si>
  <si>
    <t>U-600マスポンプ配線整備</t>
    <phoneticPr fontId="3"/>
  </si>
  <si>
    <t>ポンプ運転信号取り込み工事</t>
    <rPh sb="7" eb="8">
      <t>ト</t>
    </rPh>
    <rPh sb="9" eb="10">
      <t>コ</t>
    </rPh>
    <rPh sb="11" eb="13">
      <t>コウジ</t>
    </rPh>
    <phoneticPr fontId="3"/>
  </si>
  <si>
    <t>ケイデン</t>
    <phoneticPr fontId="3"/>
  </si>
  <si>
    <t>知念</t>
    <rPh sb="0" eb="2">
      <t>チネン</t>
    </rPh>
    <phoneticPr fontId="3"/>
  </si>
  <si>
    <t>安全帯掛け、ホース取付、水洗ライン改造</t>
    <rPh sb="0" eb="4">
      <t>アンゼンタイガ</t>
    </rPh>
    <rPh sb="9" eb="11">
      <t>トリツケ</t>
    </rPh>
    <rPh sb="12" eb="14">
      <t>スイセン</t>
    </rPh>
    <rPh sb="17" eb="19">
      <t>カイゾウ</t>
    </rPh>
    <phoneticPr fontId="3"/>
  </si>
  <si>
    <t>水洗ライン改造</t>
    <rPh sb="0" eb="2">
      <t>スイセン</t>
    </rPh>
    <rPh sb="5" eb="7">
      <t>カイゾウ</t>
    </rPh>
    <phoneticPr fontId="3"/>
  </si>
  <si>
    <t>新</t>
    <rPh sb="0" eb="1">
      <t>シン</t>
    </rPh>
    <phoneticPr fontId="3"/>
  </si>
  <si>
    <t>U-200</t>
    <phoneticPr fontId="3"/>
  </si>
  <si>
    <t>T-118塩化炉クエンチダクト整備工事</t>
    <rPh sb="5" eb="7">
      <t>エンカ</t>
    </rPh>
    <rPh sb="7" eb="8">
      <t>ロ</t>
    </rPh>
    <rPh sb="15" eb="19">
      <t>セイビコウジ</t>
    </rPh>
    <phoneticPr fontId="3"/>
  </si>
  <si>
    <t>2号炉ダクト清掃</t>
    <rPh sb="1" eb="2">
      <t>ゴウ</t>
    </rPh>
    <rPh sb="2" eb="3">
      <t>ロ</t>
    </rPh>
    <rPh sb="6" eb="8">
      <t>セイソウ</t>
    </rPh>
    <phoneticPr fontId="3"/>
  </si>
  <si>
    <t>ホットボルディンク゛</t>
    <phoneticPr fontId="3"/>
  </si>
  <si>
    <t>ｶｰﾃﾝ修理</t>
    <rPh sb="4" eb="6">
      <t>シュウリ</t>
    </rPh>
    <phoneticPr fontId="3"/>
  </si>
  <si>
    <t>栄和</t>
    <rPh sb="0" eb="2">
      <t>エイワ</t>
    </rPh>
    <phoneticPr fontId="3"/>
  </si>
  <si>
    <t>山岡</t>
    <rPh sb="0" eb="2">
      <t>ヤマオカ</t>
    </rPh>
    <phoneticPr fontId="3"/>
  </si>
  <si>
    <t>新</t>
    <rPh sb="0" eb="1">
      <t>シン</t>
    </rPh>
    <phoneticPr fontId="3"/>
  </si>
  <si>
    <t>U-200</t>
    <phoneticPr fontId="3"/>
  </si>
  <si>
    <t>上塗り塗装</t>
    <rPh sb="0" eb="2">
      <t>ウワヌ</t>
    </rPh>
    <rPh sb="3" eb="5">
      <t>トソウ</t>
    </rPh>
    <phoneticPr fontId="3"/>
  </si>
  <si>
    <t>新</t>
    <rPh sb="0" eb="1">
      <t>シン</t>
    </rPh>
    <phoneticPr fontId="3"/>
  </si>
  <si>
    <t>SOC運搬</t>
    <rPh sb="3" eb="5">
      <t>ウンパン</t>
    </rPh>
    <phoneticPr fontId="3"/>
  </si>
  <si>
    <t>E-323-2　B系SOCJﾍﾞﾝﾄﾞ脱着整備</t>
    <rPh sb="9" eb="10">
      <t>ケイ</t>
    </rPh>
    <rPh sb="19" eb="21">
      <t>セイビ</t>
    </rPh>
    <phoneticPr fontId="3"/>
  </si>
  <si>
    <t>U-300</t>
    <phoneticPr fontId="3"/>
  </si>
  <si>
    <t>栄和</t>
    <rPh sb="0" eb="2">
      <t>エイワ</t>
    </rPh>
    <phoneticPr fontId="3"/>
  </si>
  <si>
    <t>山岡</t>
    <rPh sb="0" eb="2">
      <t>ヤマオカ</t>
    </rPh>
    <phoneticPr fontId="3"/>
  </si>
  <si>
    <t>E-323-2　B系SOCｶﾞｽｸｰﾗｰ(往路)脱着整備</t>
    <phoneticPr fontId="3"/>
  </si>
  <si>
    <t>継</t>
    <rPh sb="0" eb="1">
      <t>ケイ</t>
    </rPh>
    <phoneticPr fontId="3"/>
  </si>
  <si>
    <t>S専</t>
    <rPh sb="0" eb="2">
      <t>sセン</t>
    </rPh>
    <phoneticPr fontId="3"/>
  </si>
  <si>
    <t>S専送酸DCS化工事</t>
    <rPh sb="0" eb="2">
      <t>sセン</t>
    </rPh>
    <rPh sb="2" eb="3">
      <t>オク</t>
    </rPh>
    <rPh sb="3" eb="4">
      <t>サン</t>
    </rPh>
    <rPh sb="4" eb="10">
      <t>dcsカコウジ</t>
    </rPh>
    <phoneticPr fontId="3"/>
  </si>
  <si>
    <t>アスファルト舗装</t>
    <rPh sb="6" eb="8">
      <t>ホソウ</t>
    </rPh>
    <phoneticPr fontId="3"/>
  </si>
  <si>
    <t>IEP（杉本組）</t>
    <rPh sb="4" eb="7">
      <t>スギモトグミ</t>
    </rPh>
    <phoneticPr fontId="3"/>
  </si>
  <si>
    <t>坂﨑</t>
    <rPh sb="0" eb="2">
      <t>サカザキ</t>
    </rPh>
    <phoneticPr fontId="3"/>
  </si>
  <si>
    <t>脱着清掃</t>
    <rPh sb="0" eb="4">
      <t>ダツチャクセイソウ</t>
    </rPh>
    <phoneticPr fontId="3"/>
  </si>
  <si>
    <t>配管取替</t>
    <rPh sb="0" eb="2">
      <t>ハイカン</t>
    </rPh>
    <rPh sb="2" eb="4">
      <t>トリカエ</t>
    </rPh>
    <phoneticPr fontId="3"/>
  </si>
  <si>
    <t>新</t>
    <rPh sb="0" eb="1">
      <t>シン</t>
    </rPh>
    <phoneticPr fontId="3"/>
  </si>
  <si>
    <t>P-404-2ｻﾝﾌﾟﾎﾟﾝﾌﾟ安全ｶﾊﾞｰ整備</t>
    <rPh sb="16" eb="18">
      <t>アンゼン</t>
    </rPh>
    <rPh sb="22" eb="24">
      <t>セイビ</t>
    </rPh>
    <phoneticPr fontId="3"/>
  </si>
  <si>
    <t>安全ｶﾊﾞｰ取替</t>
    <rPh sb="0" eb="2">
      <t>アンゼン</t>
    </rPh>
    <rPh sb="6" eb="8">
      <t>トリカエ</t>
    </rPh>
    <phoneticPr fontId="3"/>
  </si>
  <si>
    <t>小椋工業</t>
    <rPh sb="0" eb="4">
      <t>オグラコウギョウ</t>
    </rPh>
    <phoneticPr fontId="3"/>
  </si>
  <si>
    <t>新</t>
    <rPh sb="0" eb="1">
      <t>シン</t>
    </rPh>
    <phoneticPr fontId="3"/>
  </si>
  <si>
    <t>U-300</t>
    <phoneticPr fontId="3"/>
  </si>
  <si>
    <t>C系防液堤周辺配管整備</t>
    <phoneticPr fontId="3"/>
  </si>
  <si>
    <t>C系防液堤周辺配管整備</t>
    <phoneticPr fontId="3"/>
  </si>
  <si>
    <t>水中ﾎﾟﾝﾌﾟD側配管整備</t>
    <rPh sb="0" eb="2">
      <t>スイチュウ</t>
    </rPh>
    <rPh sb="8" eb="9">
      <t>ガワ</t>
    </rPh>
    <rPh sb="9" eb="11">
      <t>ハイカン</t>
    </rPh>
    <rPh sb="11" eb="13">
      <t>セイビ</t>
    </rPh>
    <phoneticPr fontId="3"/>
  </si>
  <si>
    <t xml:space="preserve"> H-107-3プレートクーラー整備</t>
    <phoneticPr fontId="3"/>
  </si>
  <si>
    <t>新</t>
    <rPh sb="0" eb="1">
      <t>シン</t>
    </rPh>
    <phoneticPr fontId="3"/>
  </si>
  <si>
    <t>S専</t>
    <rPh sb="1" eb="2">
      <t>セン</t>
    </rPh>
    <phoneticPr fontId="3"/>
  </si>
  <si>
    <t>ﾌﾟﾚｰﾄｸｰﾗｰ予備機整備</t>
    <rPh sb="9" eb="11">
      <t>ヨビ</t>
    </rPh>
    <rPh sb="11" eb="12">
      <t>キ</t>
    </rPh>
    <rPh sb="12" eb="14">
      <t>セイビ</t>
    </rPh>
    <phoneticPr fontId="3"/>
  </si>
  <si>
    <t>新和</t>
    <rPh sb="0" eb="2">
      <t>シンワ</t>
    </rPh>
    <phoneticPr fontId="3"/>
  </si>
  <si>
    <t>岩田</t>
    <rPh sb="0" eb="2">
      <t>イワタ</t>
    </rPh>
    <phoneticPr fontId="3"/>
  </si>
  <si>
    <t>新</t>
    <rPh sb="0" eb="1">
      <t>シン</t>
    </rPh>
    <phoneticPr fontId="3"/>
  </si>
  <si>
    <t>U-600</t>
    <phoneticPr fontId="3"/>
  </si>
  <si>
    <t>Z-2231A ｻｸｼｮﾝﾌｨﾙﾀｰ点検整備</t>
    <rPh sb="18" eb="22">
      <t>テンケンセイビ</t>
    </rPh>
    <phoneticPr fontId="3"/>
  </si>
  <si>
    <t>配管取外し点検</t>
    <rPh sb="0" eb="4">
      <t>ハイカントリハズ</t>
    </rPh>
    <rPh sb="5" eb="7">
      <t>テンケン</t>
    </rPh>
    <phoneticPr fontId="3"/>
  </si>
  <si>
    <t>STK</t>
    <phoneticPr fontId="3"/>
  </si>
  <si>
    <t>稲垣</t>
    <rPh sb="0" eb="2">
      <t>イナガキ</t>
    </rPh>
    <phoneticPr fontId="3"/>
  </si>
  <si>
    <t>ステージ改造,水洗ライン改造、サポート取付</t>
    <rPh sb="4" eb="6">
      <t>カイゾウ</t>
    </rPh>
    <rPh sb="7" eb="9">
      <t>スイセン</t>
    </rPh>
    <rPh sb="12" eb="14">
      <t>カイゾウ</t>
    </rPh>
    <rPh sb="19" eb="21">
      <t>トリツケ</t>
    </rPh>
    <phoneticPr fontId="3"/>
  </si>
  <si>
    <t>本田組</t>
    <rPh sb="0" eb="3">
      <t>ホンダクミ</t>
    </rPh>
    <phoneticPr fontId="3"/>
  </si>
  <si>
    <t>山岡</t>
    <rPh sb="0" eb="2">
      <t>ヤマオカ</t>
    </rPh>
    <phoneticPr fontId="3"/>
  </si>
  <si>
    <t>新</t>
    <rPh sb="0" eb="1">
      <t>シン</t>
    </rPh>
    <phoneticPr fontId="3"/>
  </si>
  <si>
    <t>U-200</t>
    <phoneticPr fontId="3"/>
  </si>
  <si>
    <t>Q-1ドラム置場チェーンカーテン修理</t>
    <phoneticPr fontId="3"/>
  </si>
  <si>
    <t>Q-1ドラム置場チェーンカーテン修理</t>
    <phoneticPr fontId="3"/>
  </si>
  <si>
    <t>足場解体</t>
    <rPh sb="0" eb="4">
      <t>アシバカイタイ</t>
    </rPh>
    <phoneticPr fontId="3"/>
  </si>
  <si>
    <t>共同</t>
    <rPh sb="0" eb="2">
      <t>キョウドウ</t>
    </rPh>
    <phoneticPr fontId="3"/>
  </si>
  <si>
    <t>P-175取替･点検</t>
    <rPh sb="5" eb="7">
      <t>トリカエ</t>
    </rPh>
    <rPh sb="8" eb="10">
      <t>テンケン</t>
    </rPh>
    <phoneticPr fontId="3"/>
  </si>
  <si>
    <t>U-200</t>
    <phoneticPr fontId="3"/>
  </si>
  <si>
    <t>H-101廃熱ボイラー出口ガス室点検</t>
  </si>
  <si>
    <t>H-101廃熱ボイラー出口ガス室点検</t>
    <phoneticPr fontId="3"/>
  </si>
  <si>
    <t>S専</t>
    <rPh sb="0" eb="2">
      <t>ｓセン</t>
    </rPh>
    <phoneticPr fontId="3"/>
  </si>
  <si>
    <t>肉厚測定</t>
    <rPh sb="0" eb="2">
      <t>ニクアツ</t>
    </rPh>
    <rPh sb="2" eb="4">
      <t>ソクテイ</t>
    </rPh>
    <phoneticPr fontId="3"/>
  </si>
  <si>
    <t>保温材脱着</t>
    <rPh sb="0" eb="2">
      <t>ホオン</t>
    </rPh>
    <rPh sb="2" eb="3">
      <t>ザイ</t>
    </rPh>
    <rPh sb="3" eb="5">
      <t>ダッチャク</t>
    </rPh>
    <phoneticPr fontId="3"/>
  </si>
  <si>
    <t>日工検</t>
    <rPh sb="0" eb="1">
      <t>ヒ</t>
    </rPh>
    <rPh sb="1" eb="2">
      <t>コウ</t>
    </rPh>
    <rPh sb="2" eb="3">
      <t>ケン</t>
    </rPh>
    <phoneticPr fontId="3"/>
  </si>
  <si>
    <t>ﾆﾁｱｽ</t>
    <phoneticPr fontId="3"/>
  </si>
  <si>
    <t>岩田</t>
    <rPh sb="0" eb="2">
      <t>イワタ</t>
    </rPh>
    <phoneticPr fontId="3"/>
  </si>
  <si>
    <t>新</t>
    <rPh sb="0" eb="1">
      <t>シン</t>
    </rPh>
    <phoneticPr fontId="3"/>
  </si>
  <si>
    <t>SP-2610 水素ｶﾞｽ水封ｽﾀｯｸ用ｽﾁｰﾑ配管整備</t>
    <rPh sb="8" eb="10">
      <t>スイソ</t>
    </rPh>
    <rPh sb="13" eb="15">
      <t>スイフウ</t>
    </rPh>
    <rPh sb="19" eb="20">
      <t>ヨウ</t>
    </rPh>
    <rPh sb="24" eb="26">
      <t>ハイカン</t>
    </rPh>
    <rPh sb="26" eb="28">
      <t>セイビ</t>
    </rPh>
    <phoneticPr fontId="3"/>
  </si>
  <si>
    <t>足場設置</t>
    <rPh sb="0" eb="4">
      <t>アシバセッチ</t>
    </rPh>
    <phoneticPr fontId="3"/>
  </si>
  <si>
    <t>本田組</t>
    <rPh sb="0" eb="3">
      <t>ホンダクミ</t>
    </rPh>
    <phoneticPr fontId="3"/>
  </si>
  <si>
    <t>IEP（共同）</t>
    <rPh sb="4" eb="6">
      <t>キョウドウ</t>
    </rPh>
    <phoneticPr fontId="3"/>
  </si>
  <si>
    <t>内田</t>
    <rPh sb="0" eb="2">
      <t>ウチダ</t>
    </rPh>
    <phoneticPr fontId="3"/>
  </si>
  <si>
    <t>E-307-1ﾊﾞﾝﾄﾞﾙ整備</t>
    <rPh sb="13" eb="15">
      <t>セイビ</t>
    </rPh>
    <phoneticPr fontId="3"/>
  </si>
  <si>
    <t>U300</t>
    <phoneticPr fontId="3"/>
  </si>
  <si>
    <t>継</t>
    <rPh sb="0" eb="1">
      <t>ケイ</t>
    </rPh>
    <phoneticPr fontId="3"/>
  </si>
  <si>
    <t>山岡</t>
    <rPh sb="0" eb="2">
      <t>ヤマオカ</t>
    </rPh>
    <phoneticPr fontId="3"/>
  </si>
  <si>
    <t>継</t>
    <rPh sb="0" eb="1">
      <t>ケイ</t>
    </rPh>
    <phoneticPr fontId="3"/>
  </si>
  <si>
    <t>U100</t>
    <phoneticPr fontId="3"/>
  </si>
  <si>
    <t>T-88サイロ架台床補強工事</t>
    <rPh sb="7" eb="9">
      <t>カダイ</t>
    </rPh>
    <rPh sb="9" eb="10">
      <t>ユカ</t>
    </rPh>
    <rPh sb="10" eb="12">
      <t>ホキョウ</t>
    </rPh>
    <rPh sb="12" eb="14">
      <t>コウジ</t>
    </rPh>
    <phoneticPr fontId="3"/>
  </si>
  <si>
    <t>塗装</t>
    <rPh sb="0" eb="2">
      <t>トソウ</t>
    </rPh>
    <phoneticPr fontId="3"/>
  </si>
  <si>
    <t>大成建設</t>
    <rPh sb="0" eb="2">
      <t>タイセイ</t>
    </rPh>
    <rPh sb="2" eb="4">
      <t>ケンセツ</t>
    </rPh>
    <phoneticPr fontId="3"/>
  </si>
  <si>
    <t>萩</t>
    <rPh sb="0" eb="1">
      <t>ハギ</t>
    </rPh>
    <phoneticPr fontId="3"/>
  </si>
  <si>
    <t>E-307-1ﾊﾞﾝﾄﾞﾙ移動(IEP工場へ）</t>
    <rPh sb="13" eb="15">
      <t>イドウ</t>
    </rPh>
    <rPh sb="19" eb="21">
      <t>コウバ</t>
    </rPh>
    <phoneticPr fontId="3"/>
  </si>
  <si>
    <t>継</t>
    <rPh sb="0" eb="1">
      <t>ケイ</t>
    </rPh>
    <phoneticPr fontId="3"/>
  </si>
  <si>
    <t>T-118-3塩化炉分散盤整備工事</t>
    <rPh sb="7" eb="9">
      <t>エンカ</t>
    </rPh>
    <rPh sb="9" eb="10">
      <t>ロ</t>
    </rPh>
    <rPh sb="10" eb="12">
      <t>ブンサン</t>
    </rPh>
    <rPh sb="12" eb="13">
      <t>バン</t>
    </rPh>
    <rPh sb="13" eb="15">
      <t>セイビ</t>
    </rPh>
    <rPh sb="15" eb="17">
      <t>コウジ</t>
    </rPh>
    <phoneticPr fontId="3"/>
  </si>
  <si>
    <t>分散盤整備</t>
    <rPh sb="0" eb="2">
      <t>ブンサン</t>
    </rPh>
    <rPh sb="2" eb="3">
      <t>バン</t>
    </rPh>
    <rPh sb="3" eb="5">
      <t>セイビ</t>
    </rPh>
    <phoneticPr fontId="3"/>
  </si>
  <si>
    <t>IEP(K2K）</t>
    <phoneticPr fontId="3"/>
  </si>
  <si>
    <t>稲垣</t>
    <rPh sb="0" eb="2">
      <t>イナガキ</t>
    </rPh>
    <phoneticPr fontId="3"/>
  </si>
  <si>
    <t>追記工事</t>
    <rPh sb="0" eb="2">
      <t>ツイキ</t>
    </rPh>
    <rPh sb="2" eb="4">
      <t>コウジ</t>
    </rPh>
    <phoneticPr fontId="3"/>
  </si>
  <si>
    <t>T-118-1蛇行管補修</t>
  </si>
  <si>
    <t>新</t>
    <rPh sb="0" eb="1">
      <t>シン</t>
    </rPh>
    <phoneticPr fontId="3"/>
  </si>
  <si>
    <t>足場組立</t>
    <rPh sb="0" eb="4">
      <t>アシバクミタテ</t>
    </rPh>
    <phoneticPr fontId="3"/>
  </si>
  <si>
    <t>当て板補修</t>
    <rPh sb="0" eb="1">
      <t>ア</t>
    </rPh>
    <rPh sb="2" eb="3">
      <t>イタ</t>
    </rPh>
    <rPh sb="3" eb="5">
      <t>ホシュウ</t>
    </rPh>
    <phoneticPr fontId="3"/>
  </si>
  <si>
    <t>栄和</t>
    <rPh sb="0" eb="2">
      <t>エイワ</t>
    </rPh>
    <phoneticPr fontId="3"/>
  </si>
  <si>
    <t>山岡</t>
    <rPh sb="0" eb="2">
      <t>ヤマオカ</t>
    </rPh>
    <phoneticPr fontId="3"/>
  </si>
  <si>
    <t>新</t>
    <rPh sb="0" eb="1">
      <t>シン</t>
    </rPh>
    <phoneticPr fontId="3"/>
  </si>
  <si>
    <t>E-307,T-308サポート架台補修</t>
    <rPh sb="15" eb="19">
      <t>カダイホシュウ</t>
    </rPh>
    <phoneticPr fontId="3"/>
  </si>
  <si>
    <t>脚部取替</t>
    <rPh sb="0" eb="4">
      <t>キャクブトリカエ</t>
    </rPh>
    <phoneticPr fontId="3"/>
  </si>
  <si>
    <t>IEP（三友工業）</t>
    <rPh sb="4" eb="8">
      <t>サンユウコウギョウ</t>
    </rPh>
    <phoneticPr fontId="3"/>
  </si>
  <si>
    <t>坂﨑</t>
    <rPh sb="0" eb="2">
      <t>サカザキ</t>
    </rPh>
    <phoneticPr fontId="3"/>
  </si>
  <si>
    <t>T-104第二吸収塔歩廊床補修</t>
    <phoneticPr fontId="3"/>
  </si>
  <si>
    <t>S専</t>
    <rPh sb="1" eb="2">
      <t>セン</t>
    </rPh>
    <phoneticPr fontId="3"/>
  </si>
  <si>
    <t>床補修</t>
    <rPh sb="0" eb="1">
      <t>ユカ</t>
    </rPh>
    <rPh sb="1" eb="3">
      <t>ホシュウ</t>
    </rPh>
    <phoneticPr fontId="3"/>
  </si>
  <si>
    <t>新和</t>
    <rPh sb="0" eb="2">
      <t>シンワ</t>
    </rPh>
    <phoneticPr fontId="3"/>
  </si>
  <si>
    <t>岩田</t>
    <rPh sb="0" eb="2">
      <t>イワタ</t>
    </rPh>
    <phoneticPr fontId="3"/>
  </si>
  <si>
    <t>ﾁｬﾝﾈﾙｶﾊﾞｰﾎﾞﾙﾄ、下部ﾉｽﾞﾙ塗装</t>
    <rPh sb="14" eb="16">
      <t>カブ</t>
    </rPh>
    <rPh sb="20" eb="22">
      <t>トソウ</t>
    </rPh>
    <phoneticPr fontId="3"/>
  </si>
  <si>
    <t>IEP(ベスト）</t>
    <phoneticPr fontId="3"/>
  </si>
  <si>
    <t>栄和</t>
    <rPh sb="0" eb="2">
      <t>エイワ</t>
    </rPh>
    <phoneticPr fontId="3"/>
  </si>
  <si>
    <t>協友</t>
    <rPh sb="0" eb="2">
      <t>キョウユウ</t>
    </rPh>
    <phoneticPr fontId="3"/>
  </si>
  <si>
    <t>新</t>
    <rPh sb="0" eb="1">
      <t>シン</t>
    </rPh>
    <phoneticPr fontId="3"/>
  </si>
  <si>
    <t>U-200</t>
    <phoneticPr fontId="3"/>
  </si>
  <si>
    <t>ｻﾎﾟｰﾄ補修</t>
    <rPh sb="5" eb="7">
      <t>ホシュウ</t>
    </rPh>
    <phoneticPr fontId="3"/>
  </si>
  <si>
    <t>T-174ベントタワー補修</t>
    <phoneticPr fontId="3"/>
  </si>
  <si>
    <t>T-174ベントタワー補修</t>
    <phoneticPr fontId="3"/>
  </si>
  <si>
    <t>ﾀﾝｸﾉｽﾞﾙ補修</t>
    <rPh sb="7" eb="9">
      <t>ホシュウ</t>
    </rPh>
    <phoneticPr fontId="3"/>
  </si>
  <si>
    <t>U-200</t>
    <phoneticPr fontId="3"/>
  </si>
  <si>
    <t>IEP（伊藤工務店）</t>
    <rPh sb="4" eb="9">
      <t>イトウコウムテン</t>
    </rPh>
    <phoneticPr fontId="3"/>
  </si>
  <si>
    <t>階段基礎補修　その他手直し</t>
    <rPh sb="0" eb="2">
      <t>カイダン</t>
    </rPh>
    <rPh sb="2" eb="6">
      <t>キソホシュウ</t>
    </rPh>
    <rPh sb="9" eb="10">
      <t>タ</t>
    </rPh>
    <rPh sb="10" eb="12">
      <t>テナオ</t>
    </rPh>
    <phoneticPr fontId="3"/>
  </si>
  <si>
    <t>継</t>
    <rPh sb="0" eb="1">
      <t>ケイ</t>
    </rPh>
    <phoneticPr fontId="3"/>
  </si>
  <si>
    <t>C系スラリー払出設備の改造工事</t>
    <rPh sb="1" eb="2">
      <t>ケイ</t>
    </rPh>
    <rPh sb="6" eb="10">
      <t>ハライダシセツビ</t>
    </rPh>
    <rPh sb="11" eb="15">
      <t>カイゾウコウジ</t>
    </rPh>
    <phoneticPr fontId="3"/>
  </si>
  <si>
    <t>サポート取付</t>
    <rPh sb="4" eb="6">
      <t>トリツケ</t>
    </rPh>
    <phoneticPr fontId="3"/>
  </si>
  <si>
    <t>IEP(共同）</t>
    <rPh sb="4" eb="6">
      <t>キョウドウ</t>
    </rPh>
    <phoneticPr fontId="3"/>
  </si>
  <si>
    <t>新</t>
    <rPh sb="0" eb="1">
      <t>シン</t>
    </rPh>
    <phoneticPr fontId="3"/>
  </si>
  <si>
    <t>S専</t>
    <rPh sb="1" eb="2">
      <t>セン</t>
    </rPh>
    <phoneticPr fontId="3"/>
  </si>
  <si>
    <t>U-600・S専 計器室統合工事(計装)その１</t>
    <rPh sb="9" eb="12">
      <t>ケイキシツ</t>
    </rPh>
    <rPh sb="12" eb="14">
      <t>トウゴウ</t>
    </rPh>
    <rPh sb="14" eb="16">
      <t>コウジ</t>
    </rPh>
    <rPh sb="17" eb="19">
      <t>ケイソウ</t>
    </rPh>
    <phoneticPr fontId="3"/>
  </si>
  <si>
    <t>ﾀﾞｸﾄ用足場組立(計器室～ﾒｲﾝ道路)</t>
    <rPh sb="4" eb="5">
      <t>ヨウ</t>
    </rPh>
    <rPh sb="5" eb="7">
      <t>アシバ</t>
    </rPh>
    <rPh sb="7" eb="9">
      <t>クミタテ</t>
    </rPh>
    <rPh sb="10" eb="13">
      <t>ケイキシツ</t>
    </rPh>
    <rPh sb="17" eb="19">
      <t>ドウロ</t>
    </rPh>
    <phoneticPr fontId="3"/>
  </si>
  <si>
    <t>佐藤</t>
    <rPh sb="0" eb="2">
      <t>サトウ</t>
    </rPh>
    <phoneticPr fontId="3"/>
  </si>
  <si>
    <t>ﾀﾞｸﾄ製作用寸法取り</t>
    <rPh sb="4" eb="6">
      <t>セイサク</t>
    </rPh>
    <rPh sb="6" eb="7">
      <t>ヨウ</t>
    </rPh>
    <rPh sb="7" eb="9">
      <t>スンポウ</t>
    </rPh>
    <rPh sb="9" eb="10">
      <t>ド</t>
    </rPh>
    <phoneticPr fontId="3"/>
  </si>
  <si>
    <t>IEP(本田組)</t>
    <rPh sb="4" eb="6">
      <t>ホンダ</t>
    </rPh>
    <rPh sb="6" eb="7">
      <t>グミ</t>
    </rPh>
    <phoneticPr fontId="3"/>
  </si>
  <si>
    <t>IEP(伸栄設備)</t>
    <rPh sb="4" eb="5">
      <t>ノ</t>
    </rPh>
    <rPh sb="5" eb="6">
      <t>サカエ</t>
    </rPh>
    <rPh sb="6" eb="8">
      <t>セツビ</t>
    </rPh>
    <phoneticPr fontId="3"/>
  </si>
  <si>
    <t>保温材脱着</t>
    <rPh sb="0" eb="3">
      <t>ホオンザイ</t>
    </rPh>
    <rPh sb="3" eb="5">
      <t>ダッチャク</t>
    </rPh>
    <phoneticPr fontId="3"/>
  </si>
  <si>
    <t>阪和</t>
    <rPh sb="0" eb="2">
      <t>ハンワ</t>
    </rPh>
    <phoneticPr fontId="3"/>
  </si>
  <si>
    <t>C-117-1-1.1-2下部配管サポート補修</t>
    <phoneticPr fontId="3"/>
  </si>
  <si>
    <t>継</t>
    <rPh sb="0" eb="1">
      <t>ケイ</t>
    </rPh>
    <phoneticPr fontId="3"/>
  </si>
  <si>
    <t>S専</t>
    <rPh sb="0" eb="2">
      <t>sセン</t>
    </rPh>
    <phoneticPr fontId="3"/>
  </si>
  <si>
    <t>S専送酸DCS化工事</t>
    <rPh sb="0" eb="10">
      <t>ｓセンオクサンｄｃｓカコウジ</t>
    </rPh>
    <phoneticPr fontId="3"/>
  </si>
  <si>
    <t>手摺補修</t>
    <rPh sb="0" eb="4">
      <t>テスリホシュウ</t>
    </rPh>
    <phoneticPr fontId="3"/>
  </si>
  <si>
    <t>IEP（伊藤工務店）</t>
    <rPh sb="4" eb="9">
      <t>イトウコウムテン</t>
    </rPh>
    <phoneticPr fontId="3"/>
  </si>
  <si>
    <t>坂﨑</t>
    <rPh sb="0" eb="2">
      <t>サカザキ</t>
    </rPh>
    <phoneticPr fontId="3"/>
  </si>
  <si>
    <t>IEP（ベストインダストリー）</t>
    <phoneticPr fontId="3"/>
  </si>
  <si>
    <t>耐酸ライニング</t>
    <rPh sb="0" eb="2">
      <t>タイサン</t>
    </rPh>
    <phoneticPr fontId="3"/>
  </si>
  <si>
    <t>保温ラッキング・エアコン試運転</t>
    <rPh sb="0" eb="2">
      <t>ホオン</t>
    </rPh>
    <rPh sb="12" eb="15">
      <t>シウンテン</t>
    </rPh>
    <phoneticPr fontId="3"/>
  </si>
  <si>
    <t>IEP（東洋電機）</t>
    <rPh sb="4" eb="8">
      <t>トウヨウデンキ</t>
    </rPh>
    <phoneticPr fontId="3"/>
  </si>
  <si>
    <t>継</t>
    <rPh sb="0" eb="1">
      <t>ツギ</t>
    </rPh>
    <phoneticPr fontId="3"/>
  </si>
  <si>
    <t>送酸</t>
    <rPh sb="0" eb="1">
      <t>ソウ</t>
    </rPh>
    <rPh sb="1" eb="2">
      <t>サン</t>
    </rPh>
    <phoneticPr fontId="3"/>
  </si>
  <si>
    <t>T-112濃硫酸ﾀﾝｸ目盛板整備</t>
    <rPh sb="5" eb="6">
      <t>ノウ</t>
    </rPh>
    <rPh sb="6" eb="8">
      <t>リュウサン</t>
    </rPh>
    <rPh sb="11" eb="13">
      <t>メモリ</t>
    </rPh>
    <rPh sb="13" eb="14">
      <t>イタ</t>
    </rPh>
    <rPh sb="14" eb="16">
      <t>セイビ</t>
    </rPh>
    <phoneticPr fontId="3"/>
  </si>
  <si>
    <t>足場解体</t>
    <rPh sb="0" eb="2">
      <t>アシバ</t>
    </rPh>
    <rPh sb="2" eb="4">
      <t>カイタイ</t>
    </rPh>
    <phoneticPr fontId="3"/>
  </si>
  <si>
    <t>本田組</t>
    <rPh sb="0" eb="2">
      <t>ホンダ</t>
    </rPh>
    <rPh sb="2" eb="3">
      <t>クミ</t>
    </rPh>
    <phoneticPr fontId="3"/>
  </si>
  <si>
    <t>岩田</t>
    <rPh sb="0" eb="2">
      <t>イワタ</t>
    </rPh>
    <phoneticPr fontId="3"/>
  </si>
  <si>
    <t>配線配管布設</t>
    <rPh sb="0" eb="2">
      <t>ハイセン</t>
    </rPh>
    <rPh sb="2" eb="4">
      <t>ハイカン</t>
    </rPh>
    <rPh sb="4" eb="6">
      <t>フセツ</t>
    </rPh>
    <phoneticPr fontId="3"/>
  </si>
  <si>
    <t>S専(U-200)</t>
    <rPh sb="1" eb="2">
      <t>セン</t>
    </rPh>
    <phoneticPr fontId="3"/>
  </si>
  <si>
    <t>栄和</t>
    <rPh sb="0" eb="2">
      <t>エイワ</t>
    </rPh>
    <phoneticPr fontId="3"/>
  </si>
  <si>
    <t>山岡</t>
    <rPh sb="0" eb="2">
      <t>ヤマオカ</t>
    </rPh>
    <phoneticPr fontId="3"/>
  </si>
  <si>
    <t>継</t>
    <rPh sb="0" eb="1">
      <t>ツギ</t>
    </rPh>
    <phoneticPr fontId="3"/>
  </si>
  <si>
    <t>E-323-2　B系SOCｶﾞｽｸｰﾗｰ(往路)脱着整備</t>
    <phoneticPr fontId="3"/>
  </si>
  <si>
    <t>各所手直し</t>
    <rPh sb="0" eb="2">
      <t>カクショ</t>
    </rPh>
    <rPh sb="2" eb="4">
      <t>テナオ</t>
    </rPh>
    <phoneticPr fontId="3"/>
  </si>
  <si>
    <t>新</t>
    <rPh sb="0" eb="1">
      <t>シン</t>
    </rPh>
    <phoneticPr fontId="3"/>
  </si>
  <si>
    <t>P-201A増湿塔循環ﾎﾟﾝﾌﾟ整備</t>
    <rPh sb="6" eb="7">
      <t>ゾウ</t>
    </rPh>
    <rPh sb="7" eb="8">
      <t>シツ</t>
    </rPh>
    <rPh sb="8" eb="9">
      <t>トウ</t>
    </rPh>
    <rPh sb="9" eb="11">
      <t>ジュンカン</t>
    </rPh>
    <phoneticPr fontId="3"/>
  </si>
  <si>
    <t>ﾎﾟﾝﾌﾟ整備</t>
    <rPh sb="5" eb="7">
      <t>セイビ</t>
    </rPh>
    <phoneticPr fontId="3"/>
  </si>
  <si>
    <t>共同</t>
    <rPh sb="0" eb="2">
      <t>キョウドウ</t>
    </rPh>
    <phoneticPr fontId="3"/>
  </si>
  <si>
    <t>ﾀﾞｸﾄ用足場組立(ﾛｰﾘ出荷場～薄硫酸製造)</t>
    <rPh sb="4" eb="5">
      <t>ヨウ</t>
    </rPh>
    <rPh sb="5" eb="7">
      <t>アシバ</t>
    </rPh>
    <rPh sb="7" eb="9">
      <t>クミタテ</t>
    </rPh>
    <rPh sb="13" eb="15">
      <t>シュッカ</t>
    </rPh>
    <rPh sb="15" eb="16">
      <t>バ</t>
    </rPh>
    <rPh sb="17" eb="18">
      <t>ウス</t>
    </rPh>
    <rPh sb="18" eb="20">
      <t>リュウサン</t>
    </rPh>
    <rPh sb="20" eb="22">
      <t>セイゾウ</t>
    </rPh>
    <phoneticPr fontId="3"/>
  </si>
  <si>
    <t>サポート塗装</t>
    <rPh sb="4" eb="6">
      <t>トソウ</t>
    </rPh>
    <phoneticPr fontId="3"/>
  </si>
  <si>
    <t>山岡</t>
    <rPh sb="0" eb="2">
      <t>ヤマオカ</t>
    </rPh>
    <phoneticPr fontId="3"/>
  </si>
  <si>
    <t>新</t>
    <rPh sb="0" eb="1">
      <t>シン</t>
    </rPh>
    <phoneticPr fontId="3"/>
  </si>
  <si>
    <t>継</t>
    <rPh sb="0" eb="1">
      <t>ツギ</t>
    </rPh>
    <phoneticPr fontId="3"/>
  </si>
  <si>
    <t>栄和</t>
    <rPh sb="0" eb="2">
      <t>エイワ</t>
    </rPh>
    <phoneticPr fontId="3"/>
  </si>
  <si>
    <t>山岡</t>
    <rPh sb="0" eb="2">
      <t>ヤマオカ</t>
    </rPh>
    <phoneticPr fontId="3"/>
  </si>
  <si>
    <t>新</t>
    <rPh sb="0" eb="1">
      <t>シン</t>
    </rPh>
    <phoneticPr fontId="3"/>
  </si>
  <si>
    <t>U-200</t>
    <phoneticPr fontId="3"/>
  </si>
  <si>
    <t>本田組</t>
    <rPh sb="0" eb="3">
      <t>ホンダクミ</t>
    </rPh>
    <phoneticPr fontId="3"/>
  </si>
  <si>
    <t>U-200</t>
    <phoneticPr fontId="3"/>
  </si>
  <si>
    <t>IEP(共同)</t>
    <rPh sb="4" eb="6">
      <t>キョウドウ</t>
    </rPh>
    <phoneticPr fontId="3"/>
  </si>
  <si>
    <t>U-300</t>
    <phoneticPr fontId="3"/>
  </si>
  <si>
    <t>継</t>
    <rPh sb="0" eb="1">
      <t>ツギ</t>
    </rPh>
    <phoneticPr fontId="3"/>
  </si>
  <si>
    <t>E-357-1ﾌﾟﾚｸｰﾗｰJET水洗</t>
    <rPh sb="17" eb="19">
      <t>スイセン</t>
    </rPh>
    <phoneticPr fontId="3"/>
  </si>
  <si>
    <t>U-300</t>
    <phoneticPr fontId="3"/>
  </si>
  <si>
    <t>配管取替</t>
    <rPh sb="0" eb="4">
      <t>ハイカントリカエ</t>
    </rPh>
    <phoneticPr fontId="3"/>
  </si>
  <si>
    <t>E-357-1 A系ﾌﾟﾚｸｰﾗｰ入口配管整備</t>
    <phoneticPr fontId="3"/>
  </si>
  <si>
    <t>足場改造</t>
    <rPh sb="0" eb="4">
      <t>アシバカイゾウ</t>
    </rPh>
    <phoneticPr fontId="3"/>
  </si>
  <si>
    <t>U-300</t>
    <phoneticPr fontId="3"/>
  </si>
  <si>
    <t>足場組</t>
    <rPh sb="0" eb="2">
      <t>アシバ</t>
    </rPh>
    <rPh sb="2" eb="3">
      <t>クミ</t>
    </rPh>
    <phoneticPr fontId="3"/>
  </si>
  <si>
    <t>増締め</t>
    <rPh sb="0" eb="1">
      <t>フ</t>
    </rPh>
    <rPh sb="1" eb="2">
      <t>ジ</t>
    </rPh>
    <phoneticPr fontId="3"/>
  </si>
  <si>
    <t>亀裂補修</t>
    <rPh sb="0" eb="4">
      <t>キレツホシュウ</t>
    </rPh>
    <phoneticPr fontId="3"/>
  </si>
  <si>
    <t>S-352-1ﾊﾞｸﾞﾌｨﾙﾀｰ亀裂補修</t>
    <rPh sb="16" eb="20">
      <t>キレツホシュウ</t>
    </rPh>
    <phoneticPr fontId="3"/>
  </si>
  <si>
    <t>ｶﾞｽｹｯﾄ入替</t>
    <rPh sb="6" eb="7">
      <t>イ</t>
    </rPh>
    <rPh sb="7" eb="8">
      <t>カ</t>
    </rPh>
    <phoneticPr fontId="3"/>
  </si>
  <si>
    <t>継</t>
    <rPh sb="0" eb="1">
      <t>ツギ</t>
    </rPh>
    <phoneticPr fontId="3"/>
  </si>
  <si>
    <t>本田組</t>
    <rPh sb="0" eb="3">
      <t>ホンダクミ</t>
    </rPh>
    <phoneticPr fontId="3"/>
  </si>
  <si>
    <t>山岡</t>
    <rPh sb="0" eb="2">
      <t>ヤマオカ</t>
    </rPh>
    <phoneticPr fontId="3"/>
  </si>
  <si>
    <t>E-357-1 A系ﾌﾟﾚｸｰﾗｰ入口配管整備</t>
    <phoneticPr fontId="3"/>
  </si>
  <si>
    <t>新</t>
    <rPh sb="0" eb="1">
      <t>シン</t>
    </rPh>
    <phoneticPr fontId="3"/>
  </si>
  <si>
    <t>U-200</t>
    <phoneticPr fontId="3"/>
  </si>
  <si>
    <t>塩化炉クエンチダクト整備工事</t>
    <rPh sb="0" eb="2">
      <t>エンカ</t>
    </rPh>
    <rPh sb="2" eb="3">
      <t>ロ</t>
    </rPh>
    <rPh sb="10" eb="14">
      <t>セイビコウジ</t>
    </rPh>
    <phoneticPr fontId="3"/>
  </si>
  <si>
    <t>兼島</t>
    <rPh sb="0" eb="2">
      <t>カネシマ</t>
    </rPh>
    <phoneticPr fontId="3"/>
  </si>
  <si>
    <t>足場組</t>
    <rPh sb="0" eb="3">
      <t>アシバクミ</t>
    </rPh>
    <phoneticPr fontId="3"/>
  </si>
  <si>
    <t>歩廊補修</t>
    <rPh sb="0" eb="2">
      <t>ホロウ</t>
    </rPh>
    <rPh sb="2" eb="4">
      <t>ホシュウ</t>
    </rPh>
    <phoneticPr fontId="3"/>
  </si>
  <si>
    <t>E-357-1.E-358-1ﾌﾟﾚｸｰﾗｰ･ﾁﾗｰ脱着水洗</t>
    <rPh sb="26" eb="30">
      <t>ダツチャクスイセン</t>
    </rPh>
    <phoneticPr fontId="3"/>
  </si>
  <si>
    <t>本体取替</t>
    <rPh sb="0" eb="2">
      <t>ホンタイ</t>
    </rPh>
    <rPh sb="2" eb="4">
      <t>トリカエ</t>
    </rPh>
    <phoneticPr fontId="3"/>
  </si>
  <si>
    <t>栄和</t>
    <rPh sb="0" eb="2">
      <t>エイワ</t>
    </rPh>
    <phoneticPr fontId="3"/>
  </si>
  <si>
    <t>新</t>
    <rPh sb="0" eb="1">
      <t>シン</t>
    </rPh>
    <phoneticPr fontId="3"/>
  </si>
  <si>
    <t>U-300</t>
    <phoneticPr fontId="3"/>
  </si>
  <si>
    <t>T-401-1ｻﾝﾌﾟﾀﾝｸ上蓋整備</t>
    <rPh sb="14" eb="18">
      <t>ウエブタセイビ</t>
    </rPh>
    <phoneticPr fontId="3"/>
  </si>
  <si>
    <t>ｸﾞﾗﾝﾄﾞ入替</t>
    <rPh sb="6" eb="8">
      <t>イレカエ</t>
    </rPh>
    <phoneticPr fontId="3"/>
  </si>
  <si>
    <t>E-357-1.E-358-1ﾌﾟﾚｸｰﾗｰ･ﾁﾗｰ脱着水洗</t>
    <phoneticPr fontId="3"/>
  </si>
  <si>
    <t>E-357-1ﾌﾟﾚｸｰﾗｰﾁｬﾝﾈﾙｶﾊﾞｰ取外</t>
    <rPh sb="23" eb="24">
      <t>ト</t>
    </rPh>
    <rPh sb="24" eb="25">
      <t>ソト</t>
    </rPh>
    <phoneticPr fontId="3"/>
  </si>
  <si>
    <t>E-357-1.E-358-1ﾌﾟﾚｸｰﾗｰ･ﾁﾗｰ脱着水洗</t>
    <phoneticPr fontId="3"/>
  </si>
  <si>
    <t>E-358-1ﾁﾗｰﾁｬﾝﾈﾙｶﾊﾞｰ取外</t>
    <rPh sb="19" eb="20">
      <t>ト</t>
    </rPh>
    <rPh sb="20" eb="21">
      <t>ソト</t>
    </rPh>
    <phoneticPr fontId="3"/>
  </si>
  <si>
    <t>E-358-1ﾁﾗｰJET水洗</t>
    <rPh sb="13" eb="15">
      <t>スイセン</t>
    </rPh>
    <phoneticPr fontId="3"/>
  </si>
  <si>
    <t>H-107　スパイラルクーラー予備機点検</t>
    <phoneticPr fontId="3"/>
  </si>
  <si>
    <t>S専</t>
    <rPh sb="1" eb="2">
      <t>セン</t>
    </rPh>
    <phoneticPr fontId="3"/>
  </si>
  <si>
    <t>水洗、点検</t>
    <rPh sb="0" eb="2">
      <t>スイセン</t>
    </rPh>
    <rPh sb="3" eb="5">
      <t>テンケン</t>
    </rPh>
    <phoneticPr fontId="3"/>
  </si>
  <si>
    <t>共同</t>
    <rPh sb="0" eb="2">
      <t>キョウドウ</t>
    </rPh>
    <phoneticPr fontId="3"/>
  </si>
  <si>
    <t>岩田</t>
    <rPh sb="0" eb="2">
      <t>イワタ</t>
    </rPh>
    <phoneticPr fontId="3"/>
  </si>
  <si>
    <t>新</t>
    <rPh sb="0" eb="1">
      <t>シン</t>
    </rPh>
    <phoneticPr fontId="3"/>
  </si>
  <si>
    <t>U-300</t>
    <phoneticPr fontId="3"/>
  </si>
  <si>
    <t>XV-2445-1-(2)　サンドセパレーター排出弁取替整備</t>
    <phoneticPr fontId="3"/>
  </si>
  <si>
    <t>フラップ弁取替</t>
    <rPh sb="4" eb="5">
      <t>ベン</t>
    </rPh>
    <rPh sb="5" eb="7">
      <t>トリカエ</t>
    </rPh>
    <phoneticPr fontId="3"/>
  </si>
  <si>
    <t>菱友</t>
    <rPh sb="0" eb="2">
      <t>リョウユウ</t>
    </rPh>
    <phoneticPr fontId="3"/>
  </si>
  <si>
    <t>知念</t>
    <rPh sb="0" eb="2">
      <t>チネン</t>
    </rPh>
    <phoneticPr fontId="3"/>
  </si>
  <si>
    <t>4号炉ダクト清掃</t>
    <rPh sb="1" eb="2">
      <t>ゴウ</t>
    </rPh>
    <rPh sb="2" eb="3">
      <t>ロ</t>
    </rPh>
    <rPh sb="6" eb="8">
      <t>セイソウ</t>
    </rPh>
    <phoneticPr fontId="3"/>
  </si>
  <si>
    <t>山岡</t>
    <rPh sb="0" eb="2">
      <t>ヤマオカ</t>
    </rPh>
    <phoneticPr fontId="3"/>
  </si>
  <si>
    <t>新</t>
    <rPh sb="0" eb="1">
      <t>シン</t>
    </rPh>
    <phoneticPr fontId="3"/>
  </si>
  <si>
    <t>U-200</t>
    <phoneticPr fontId="3"/>
  </si>
  <si>
    <t>栄和</t>
    <rPh sb="0" eb="2">
      <t>エイワ</t>
    </rPh>
    <phoneticPr fontId="3"/>
  </si>
  <si>
    <t>短管取替</t>
    <rPh sb="0" eb="2">
      <t>タンカン</t>
    </rPh>
    <rPh sb="2" eb="4">
      <t>トリカエ</t>
    </rPh>
    <phoneticPr fontId="3"/>
  </si>
  <si>
    <t>C-493-1振動ｺﾝﾍﾞｱ整備</t>
    <rPh sb="7" eb="9">
      <t>シンドウ</t>
    </rPh>
    <rPh sb="14" eb="16">
      <t>セイビ</t>
    </rPh>
    <phoneticPr fontId="3"/>
  </si>
  <si>
    <t>寸法取り</t>
    <rPh sb="0" eb="3">
      <t>スンポウド</t>
    </rPh>
    <phoneticPr fontId="3"/>
  </si>
  <si>
    <t>T-152水添ﾗｲﾝ整備</t>
    <rPh sb="5" eb="7">
      <t>スイテン</t>
    </rPh>
    <rPh sb="10" eb="12">
      <t>セイビ</t>
    </rPh>
    <phoneticPr fontId="3"/>
  </si>
  <si>
    <t>P-120-1ﾁｬｯｷ弁整備</t>
    <rPh sb="11" eb="12">
      <t>ベン</t>
    </rPh>
    <rPh sb="12" eb="14">
      <t>セイビ</t>
    </rPh>
    <phoneticPr fontId="3"/>
  </si>
  <si>
    <t>ﾁｬｯｷ弁取替</t>
    <rPh sb="4" eb="5">
      <t>ベン</t>
    </rPh>
    <rPh sb="5" eb="7">
      <t>トリカエ</t>
    </rPh>
    <phoneticPr fontId="3"/>
  </si>
  <si>
    <t>U-200</t>
    <phoneticPr fontId="3"/>
  </si>
  <si>
    <t>E-154(東)ｽﾊﾟｲﾗﾙｸｰﾗｰ脱着水洗</t>
    <rPh sb="6" eb="7">
      <t>ヒガシ</t>
    </rPh>
    <rPh sb="18" eb="22">
      <t>ダッチャクスイセン</t>
    </rPh>
    <phoneticPr fontId="3"/>
  </si>
  <si>
    <t>足場設置(組替)</t>
    <rPh sb="0" eb="2">
      <t>アシバ</t>
    </rPh>
    <rPh sb="2" eb="4">
      <t>セッチ</t>
    </rPh>
    <rPh sb="5" eb="7">
      <t>クミカエ</t>
    </rPh>
    <phoneticPr fontId="3"/>
  </si>
  <si>
    <t>IEP(本田組)</t>
    <rPh sb="4" eb="7">
      <t>ホンダグミ</t>
    </rPh>
    <phoneticPr fontId="3"/>
  </si>
  <si>
    <t>継</t>
    <rPh sb="0" eb="1">
      <t>ケイ</t>
    </rPh>
    <phoneticPr fontId="3"/>
  </si>
  <si>
    <t>本体入替</t>
    <rPh sb="0" eb="2">
      <t>ホンタイ</t>
    </rPh>
    <rPh sb="2" eb="4">
      <t>イレカエ</t>
    </rPh>
    <phoneticPr fontId="3"/>
  </si>
  <si>
    <t>IEP(共同)</t>
    <rPh sb="4" eb="6">
      <t>キョウドウ</t>
    </rPh>
    <phoneticPr fontId="3"/>
  </si>
  <si>
    <t>稲垣</t>
    <rPh sb="0" eb="2">
      <t>イナガキ</t>
    </rPh>
    <phoneticPr fontId="3"/>
  </si>
  <si>
    <t>台車足場設置</t>
    <rPh sb="0" eb="2">
      <t>ダイシャ</t>
    </rPh>
    <rPh sb="2" eb="6">
      <t>アシバセッチ</t>
    </rPh>
    <phoneticPr fontId="3"/>
  </si>
  <si>
    <t>IEP(本田組)</t>
    <rPh sb="4" eb="7">
      <t>ホンダグミ</t>
    </rPh>
    <phoneticPr fontId="3"/>
  </si>
  <si>
    <t>上下蓋取外し</t>
    <rPh sb="0" eb="2">
      <t>ジョウゲ</t>
    </rPh>
    <rPh sb="2" eb="3">
      <t>フタ</t>
    </rPh>
    <rPh sb="3" eb="5">
      <t>トリハズ</t>
    </rPh>
    <phoneticPr fontId="3"/>
  </si>
  <si>
    <t>JET水洗</t>
    <rPh sb="3" eb="5">
      <t>スイセン</t>
    </rPh>
    <phoneticPr fontId="3"/>
  </si>
  <si>
    <t>50Ton</t>
    <phoneticPr fontId="3"/>
  </si>
  <si>
    <t>70Ton</t>
    <phoneticPr fontId="3"/>
  </si>
  <si>
    <t>下部蓋取付･ｱﾙｶﾘ洗浄準備</t>
    <rPh sb="0" eb="2">
      <t>カブ</t>
    </rPh>
    <rPh sb="2" eb="3">
      <t>フタ</t>
    </rPh>
    <rPh sb="3" eb="5">
      <t>トリツケ</t>
    </rPh>
    <rPh sb="10" eb="12">
      <t>センジョウ</t>
    </rPh>
    <rPh sb="12" eb="14">
      <t>ジュンビ</t>
    </rPh>
    <phoneticPr fontId="3"/>
  </si>
  <si>
    <t>12Ton</t>
    <phoneticPr fontId="3"/>
  </si>
  <si>
    <t>台車足場解体</t>
    <rPh sb="0" eb="2">
      <t>ダイシャ</t>
    </rPh>
    <rPh sb="2" eb="6">
      <t>アシバカイタイ</t>
    </rPh>
    <phoneticPr fontId="3"/>
  </si>
  <si>
    <t>足場解体、T-70TOP歩廊設置</t>
    <rPh sb="0" eb="2">
      <t>アシバ</t>
    </rPh>
    <rPh sb="2" eb="4">
      <t>カイタイ</t>
    </rPh>
    <rPh sb="12" eb="14">
      <t>ホロウ</t>
    </rPh>
    <rPh sb="14" eb="16">
      <t>セッチ</t>
    </rPh>
    <phoneticPr fontId="3"/>
  </si>
  <si>
    <t>1号炉ダクト清掃</t>
    <rPh sb="1" eb="2">
      <t>ゴウ</t>
    </rPh>
    <rPh sb="2" eb="3">
      <t>ロ</t>
    </rPh>
    <rPh sb="6" eb="8">
      <t>セイソウ</t>
    </rPh>
    <phoneticPr fontId="3"/>
  </si>
  <si>
    <t>稲垣</t>
    <rPh sb="0" eb="2">
      <t>イナガキ</t>
    </rPh>
    <phoneticPr fontId="3"/>
  </si>
  <si>
    <t>4号ホットボルティング</t>
    <rPh sb="1" eb="2">
      <t>ゴウ</t>
    </rPh>
    <phoneticPr fontId="3"/>
  </si>
  <si>
    <t>1号炉ダクトﾎｯﾄﾎﾞﾙﾃｨﾝｸﾞ</t>
    <rPh sb="1" eb="2">
      <t>ゴウ</t>
    </rPh>
    <rPh sb="2" eb="3">
      <t>ロ</t>
    </rPh>
    <phoneticPr fontId="3"/>
  </si>
  <si>
    <t>E-357-3.E-358-3ﾌﾟﾚｸｰﾗｰ･ﾁﾗｰ脱着水洗</t>
    <phoneticPr fontId="3"/>
  </si>
  <si>
    <t>E-357-3ﾌﾟﾚｸｰﾗｰJET水洗</t>
    <rPh sb="17" eb="19">
      <t>スイセン</t>
    </rPh>
    <phoneticPr fontId="3"/>
  </si>
  <si>
    <t>山岡</t>
    <rPh sb="0" eb="2">
      <t>ヤマオカ</t>
    </rPh>
    <phoneticPr fontId="3"/>
  </si>
  <si>
    <t>T-857上部短管取外</t>
    <phoneticPr fontId="3"/>
  </si>
  <si>
    <t>T-118-1蛇行管補修</t>
    <phoneticPr fontId="3"/>
  </si>
  <si>
    <t>継</t>
    <rPh sb="0" eb="1">
      <t>ケイ</t>
    </rPh>
    <phoneticPr fontId="3"/>
  </si>
  <si>
    <t>IEP(協友)</t>
    <rPh sb="4" eb="6">
      <t>キョウユウ</t>
    </rPh>
    <phoneticPr fontId="3"/>
  </si>
  <si>
    <t>E-357-1ﾌﾟﾚｸｰﾗｰﾁｬﾝﾈﾙｶﾊﾞｰ復旧･気密</t>
    <rPh sb="23" eb="25">
      <t>フッキュウ</t>
    </rPh>
    <rPh sb="26" eb="28">
      <t>キミツ</t>
    </rPh>
    <phoneticPr fontId="3"/>
  </si>
  <si>
    <t>C系スラリー払出設備の改造工事</t>
    <rPh sb="1" eb="2">
      <t>ケイ</t>
    </rPh>
    <rPh sb="6" eb="8">
      <t>ハライダシ</t>
    </rPh>
    <rPh sb="8" eb="10">
      <t>セツビ</t>
    </rPh>
    <rPh sb="11" eb="13">
      <t>カイゾウ</t>
    </rPh>
    <rPh sb="13" eb="15">
      <t>コウジ</t>
    </rPh>
    <phoneticPr fontId="3"/>
  </si>
  <si>
    <t>足場解体（13：30～）</t>
    <rPh sb="0" eb="2">
      <t>アシバ</t>
    </rPh>
    <rPh sb="2" eb="4">
      <t>カイタイ</t>
    </rPh>
    <phoneticPr fontId="3"/>
  </si>
  <si>
    <t>兼島</t>
    <rPh sb="0" eb="2">
      <t>カネシマ</t>
    </rPh>
    <phoneticPr fontId="3"/>
  </si>
  <si>
    <t>S-385デミスターエレメント取替整備工事</t>
    <rPh sb="15" eb="21">
      <t>トリカエセイビコウジ</t>
    </rPh>
    <phoneticPr fontId="3"/>
  </si>
  <si>
    <t>足場解体</t>
    <rPh sb="0" eb="2">
      <t>アシバ</t>
    </rPh>
    <rPh sb="2" eb="4">
      <t>カイタイ</t>
    </rPh>
    <phoneticPr fontId="3"/>
  </si>
  <si>
    <t>新</t>
    <rPh sb="0" eb="1">
      <t>シン</t>
    </rPh>
    <phoneticPr fontId="3"/>
  </si>
  <si>
    <t>S専</t>
    <rPh sb="0" eb="2">
      <t>ｓセン</t>
    </rPh>
    <phoneticPr fontId="3"/>
  </si>
  <si>
    <t>H-103第一吸収塔歩廊補修</t>
    <rPh sb="5" eb="6">
      <t>ダイ</t>
    </rPh>
    <rPh sb="6" eb="7">
      <t>１</t>
    </rPh>
    <rPh sb="7" eb="9">
      <t>キュウシュウ</t>
    </rPh>
    <rPh sb="9" eb="10">
      <t>トウ</t>
    </rPh>
    <rPh sb="10" eb="12">
      <t>ホロウ</t>
    </rPh>
    <rPh sb="12" eb="14">
      <t>ホシュウ</t>
    </rPh>
    <phoneticPr fontId="3"/>
  </si>
  <si>
    <t>歩廊補修</t>
    <rPh sb="0" eb="2">
      <t>ホロウ</t>
    </rPh>
    <rPh sb="2" eb="4">
      <t>ホシュウ</t>
    </rPh>
    <phoneticPr fontId="3"/>
  </si>
  <si>
    <t>岩田</t>
    <rPh sb="0" eb="2">
      <t>イワタ</t>
    </rPh>
    <phoneticPr fontId="3"/>
  </si>
  <si>
    <t>継</t>
    <rPh sb="0" eb="1">
      <t>ケイ</t>
    </rPh>
    <phoneticPr fontId="3"/>
  </si>
  <si>
    <t>D側ﾊﾞﾙﾌﾞ取替(ﾁｪｯｸﾊﾞﾙﾌﾞ)</t>
    <rPh sb="1" eb="2">
      <t>ガワ</t>
    </rPh>
    <rPh sb="7" eb="9">
      <t>トリカエ</t>
    </rPh>
    <phoneticPr fontId="3"/>
  </si>
  <si>
    <t>稲垣</t>
    <rPh sb="0" eb="2">
      <t>イナガキ</t>
    </rPh>
    <phoneticPr fontId="3"/>
  </si>
  <si>
    <t>E-357-1ﾌﾟﾚｸｰﾗｰ管板面FRP塗布</t>
    <rPh sb="14" eb="15">
      <t>バン</t>
    </rPh>
    <rPh sb="15" eb="16">
      <t>メン</t>
    </rPh>
    <rPh sb="16" eb="19">
      <t>ＦＲＰ</t>
    </rPh>
    <rPh sb="19" eb="21">
      <t>トフ</t>
    </rPh>
    <phoneticPr fontId="3"/>
  </si>
  <si>
    <t>E-357-3ﾌﾟﾚｸｰﾗｰﾁｬﾝﾈﾙｶﾊﾞｰ取外</t>
    <rPh sb="23" eb="25">
      <t>トリハズ</t>
    </rPh>
    <phoneticPr fontId="3"/>
  </si>
  <si>
    <t>新</t>
    <rPh sb="0" eb="1">
      <t>シン</t>
    </rPh>
    <phoneticPr fontId="3"/>
  </si>
  <si>
    <t>継</t>
    <rPh sb="0" eb="1">
      <t>ツギ</t>
    </rPh>
    <phoneticPr fontId="3"/>
  </si>
  <si>
    <t>足場解体</t>
    <rPh sb="0" eb="4">
      <t>アシバカイタイ</t>
    </rPh>
    <phoneticPr fontId="3"/>
  </si>
  <si>
    <t>栄和</t>
    <rPh sb="0" eb="2">
      <t>エイワ</t>
    </rPh>
    <phoneticPr fontId="3"/>
  </si>
  <si>
    <t>配管切替</t>
    <rPh sb="0" eb="2">
      <t>ハイカン</t>
    </rPh>
    <rPh sb="2" eb="4">
      <t>キリカエ</t>
    </rPh>
    <phoneticPr fontId="3"/>
  </si>
  <si>
    <t>E-357-1 A系ﾌﾟﾚｸｰﾗｰ入口配管整備</t>
    <phoneticPr fontId="3"/>
  </si>
  <si>
    <t>新</t>
    <rPh sb="0" eb="1">
      <t>シン</t>
    </rPh>
    <phoneticPr fontId="3"/>
  </si>
  <si>
    <t>本田組</t>
    <rPh sb="0" eb="3">
      <t>ホンダクミ</t>
    </rPh>
    <phoneticPr fontId="3"/>
  </si>
  <si>
    <t>足場解体</t>
    <rPh sb="0" eb="4">
      <t>アシバカイタイ</t>
    </rPh>
    <phoneticPr fontId="3"/>
  </si>
  <si>
    <t>T-104第2吸収塔天蓋ﾊﾟｯﾁ当て補修</t>
    <phoneticPr fontId="3"/>
  </si>
  <si>
    <t>H-103第2熱交ﾁｭｰﾌﾞ出口ﾀﾞｸﾄﾊﾟｯﾁ当て補修</t>
    <phoneticPr fontId="3"/>
  </si>
  <si>
    <t>工事事前段取り</t>
    <rPh sb="0" eb="2">
      <t>コウジ</t>
    </rPh>
    <rPh sb="2" eb="4">
      <t>ジゼン</t>
    </rPh>
    <rPh sb="4" eb="6">
      <t>ダンド</t>
    </rPh>
    <phoneticPr fontId="3"/>
  </si>
  <si>
    <t>新</t>
    <rPh sb="0" eb="1">
      <t>シン</t>
    </rPh>
    <phoneticPr fontId="3"/>
  </si>
  <si>
    <t>S専</t>
    <phoneticPr fontId="3"/>
  </si>
  <si>
    <t>No1薬剤調合ﾀﾝｸ用照明固定</t>
    <rPh sb="3" eb="4">
      <t>クスリ</t>
    </rPh>
    <rPh sb="4" eb="5">
      <t>ザイ</t>
    </rPh>
    <rPh sb="5" eb="7">
      <t>チョウゴウ</t>
    </rPh>
    <rPh sb="10" eb="11">
      <t>ヨウ</t>
    </rPh>
    <rPh sb="11" eb="13">
      <t>ショウメイ</t>
    </rPh>
    <rPh sb="13" eb="15">
      <t>コテイ</t>
    </rPh>
    <phoneticPr fontId="3"/>
  </si>
  <si>
    <t>照明器具固定</t>
    <rPh sb="0" eb="2">
      <t>ショウメイ</t>
    </rPh>
    <rPh sb="2" eb="4">
      <t>キグ</t>
    </rPh>
    <rPh sb="4" eb="6">
      <t>コテイ</t>
    </rPh>
    <phoneticPr fontId="3"/>
  </si>
  <si>
    <t>ｹｲﾃﾞﾝ</t>
    <phoneticPr fontId="3"/>
  </si>
  <si>
    <t>佐藤</t>
    <rPh sb="0" eb="2">
      <t>サトウ</t>
    </rPh>
    <phoneticPr fontId="3"/>
  </si>
  <si>
    <t>桟橋硫黄配管保温補修</t>
    <phoneticPr fontId="3"/>
  </si>
  <si>
    <t>足場解体</t>
    <rPh sb="0" eb="2">
      <t>アシバ</t>
    </rPh>
    <rPh sb="2" eb="4">
      <t>カイタイ</t>
    </rPh>
    <phoneticPr fontId="3"/>
  </si>
  <si>
    <t>本田組</t>
    <rPh sb="0" eb="2">
      <t>ホンダ</t>
    </rPh>
    <rPh sb="2" eb="3">
      <t>クミ</t>
    </rPh>
    <phoneticPr fontId="3"/>
  </si>
  <si>
    <t>E-357-3.E-358-3ﾌﾟﾚｸｰﾗｰ･ﾁﾗｰ脱着水洗</t>
    <phoneticPr fontId="3"/>
  </si>
  <si>
    <t>栄和</t>
    <rPh sb="0" eb="2">
      <t>エイワ</t>
    </rPh>
    <phoneticPr fontId="3"/>
  </si>
  <si>
    <t>FT-2050-1計装配管補修</t>
    <rPh sb="9" eb="11">
      <t>ケイソウ</t>
    </rPh>
    <rPh sb="11" eb="15">
      <t>ハイカンホシュウ</t>
    </rPh>
    <phoneticPr fontId="3"/>
  </si>
  <si>
    <t>配管取替</t>
    <rPh sb="0" eb="2">
      <t>ハイカン</t>
    </rPh>
    <rPh sb="2" eb="4">
      <t>トリカエ</t>
    </rPh>
    <phoneticPr fontId="3"/>
  </si>
  <si>
    <t>新</t>
    <rPh sb="0" eb="1">
      <t>シン</t>
    </rPh>
    <phoneticPr fontId="3"/>
  </si>
  <si>
    <t>U-200</t>
    <phoneticPr fontId="3"/>
  </si>
  <si>
    <t>既設ﾀﾞｸﾄ撤去新設ﾀﾞｸﾄ布設(ﾛｰﾘ出荷場付近)</t>
    <rPh sb="0" eb="2">
      <t>キセツ</t>
    </rPh>
    <rPh sb="6" eb="8">
      <t>テッキョ</t>
    </rPh>
    <rPh sb="8" eb="10">
      <t>シンセツ</t>
    </rPh>
    <rPh sb="14" eb="16">
      <t>フセツ</t>
    </rPh>
    <rPh sb="20" eb="22">
      <t>シュッカ</t>
    </rPh>
    <rPh sb="22" eb="23">
      <t>バ</t>
    </rPh>
    <rPh sb="23" eb="25">
      <t>フキン</t>
    </rPh>
    <phoneticPr fontId="3"/>
  </si>
  <si>
    <t>酸化チタン事務所</t>
    <rPh sb="0" eb="2">
      <t>サンカ</t>
    </rPh>
    <rPh sb="5" eb="8">
      <t>ジムショ</t>
    </rPh>
    <phoneticPr fontId="3"/>
  </si>
  <si>
    <t>酸化チタン生産部　試験室統合工事（事前工事）</t>
    <rPh sb="0" eb="2">
      <t>サンカ</t>
    </rPh>
    <rPh sb="5" eb="8">
      <t>セイサンブ</t>
    </rPh>
    <rPh sb="9" eb="14">
      <t>シケンシツトウゴウ</t>
    </rPh>
    <rPh sb="14" eb="16">
      <t>コウジ</t>
    </rPh>
    <rPh sb="17" eb="21">
      <t>ジゼンコウジ</t>
    </rPh>
    <phoneticPr fontId="3"/>
  </si>
  <si>
    <t>配管迂回</t>
    <rPh sb="0" eb="4">
      <t>ハイカンウカイ</t>
    </rPh>
    <phoneticPr fontId="3"/>
  </si>
  <si>
    <t>エアコン撤去・移設</t>
    <rPh sb="4" eb="6">
      <t>テッキョ</t>
    </rPh>
    <rPh sb="7" eb="9">
      <t>イセツ</t>
    </rPh>
    <phoneticPr fontId="3"/>
  </si>
  <si>
    <t>伊藤工務店</t>
    <rPh sb="0" eb="5">
      <t>イトウコウムテン</t>
    </rPh>
    <phoneticPr fontId="3"/>
  </si>
  <si>
    <t>東洋電機</t>
    <rPh sb="0" eb="4">
      <t>トウヨウデンキ</t>
    </rPh>
    <phoneticPr fontId="3"/>
  </si>
  <si>
    <t>坂﨑</t>
    <rPh sb="0" eb="2">
      <t>サカザキ</t>
    </rPh>
    <phoneticPr fontId="3"/>
  </si>
  <si>
    <t>計装事務所解体</t>
    <rPh sb="0" eb="5">
      <t>ケイソウジムショ</t>
    </rPh>
    <rPh sb="5" eb="7">
      <t>カイタイ</t>
    </rPh>
    <phoneticPr fontId="3"/>
  </si>
  <si>
    <t>継</t>
    <rPh sb="0" eb="1">
      <t>ケイ</t>
    </rPh>
    <phoneticPr fontId="8"/>
  </si>
  <si>
    <t>E-357-3.E-358-3ﾌﾟﾚｸｰﾗｰ･ﾁﾗｰ脱着水洗</t>
    <phoneticPr fontId="3"/>
  </si>
  <si>
    <t>E-357-3.E-358-3ﾌﾟﾚｸｰﾗｰ･ﾁﾗｰ脱着水洗</t>
    <phoneticPr fontId="3"/>
  </si>
  <si>
    <t>新</t>
    <rPh sb="0" eb="1">
      <t>シン</t>
    </rPh>
    <phoneticPr fontId="3"/>
  </si>
  <si>
    <t>U-300</t>
    <phoneticPr fontId="3"/>
  </si>
  <si>
    <t>IEP(共同)</t>
    <rPh sb="4" eb="6">
      <t>キョウドウ</t>
    </rPh>
    <phoneticPr fontId="3"/>
  </si>
  <si>
    <t>山岡</t>
    <rPh sb="0" eb="2">
      <t>ヤマオカ</t>
    </rPh>
    <phoneticPr fontId="3"/>
  </si>
  <si>
    <t>本体取替</t>
    <rPh sb="0" eb="2">
      <t>ホンタイ</t>
    </rPh>
    <rPh sb="2" eb="4">
      <t>トリカエ</t>
    </rPh>
    <phoneticPr fontId="3"/>
  </si>
  <si>
    <t>T-104第2吸収塔天蓋ﾊﾟｯﾁ当て補修</t>
    <phoneticPr fontId="3"/>
  </si>
  <si>
    <t>T-104第2吸収塔出口ﾏﾉﾒｰﾀｰ呼出しﾉｽﾞﾙ取替</t>
    <phoneticPr fontId="3"/>
  </si>
  <si>
    <t>H-103第2熱交ﾁｭｰﾌﾞ出口ﾀﾞｸﾄﾊﾟｯﾁ当て補修</t>
    <phoneticPr fontId="3"/>
  </si>
  <si>
    <t>H-107(6)酸側ｴｱｰ抜き配管</t>
    <phoneticPr fontId="3"/>
  </si>
  <si>
    <t>新</t>
    <rPh sb="0" eb="1">
      <t>シン</t>
    </rPh>
    <phoneticPr fontId="3"/>
  </si>
  <si>
    <t>S専</t>
    <rPh sb="0" eb="2">
      <t>ｓセン</t>
    </rPh>
    <phoneticPr fontId="3"/>
  </si>
  <si>
    <t>Ｈ-107-1,3プレートクーラー取替</t>
    <phoneticPr fontId="3"/>
  </si>
  <si>
    <t>ｸｰﾗｰ取替</t>
    <rPh sb="4" eb="6">
      <t>トリカエ</t>
    </rPh>
    <phoneticPr fontId="3"/>
  </si>
  <si>
    <t>当て板補修</t>
    <rPh sb="0" eb="1">
      <t>ア</t>
    </rPh>
    <rPh sb="2" eb="3">
      <t>イタ</t>
    </rPh>
    <rPh sb="3" eb="5">
      <t>ホシュウ</t>
    </rPh>
    <phoneticPr fontId="3"/>
  </si>
  <si>
    <t>PT検査</t>
    <rPh sb="2" eb="4">
      <t>ケンサ</t>
    </rPh>
    <phoneticPr fontId="3"/>
  </si>
  <si>
    <t>ﾉｽﾞﾙ補修</t>
    <rPh sb="4" eb="6">
      <t>ホシュウ</t>
    </rPh>
    <phoneticPr fontId="3"/>
  </si>
  <si>
    <t>ﾀﾞｸﾄ補修</t>
    <rPh sb="4" eb="6">
      <t>ホシュウ</t>
    </rPh>
    <phoneticPr fontId="3"/>
  </si>
  <si>
    <t>保温工事</t>
    <rPh sb="0" eb="2">
      <t>ホオン</t>
    </rPh>
    <rPh sb="2" eb="4">
      <t>コウジ</t>
    </rPh>
    <phoneticPr fontId="3"/>
  </si>
  <si>
    <t>配管取替</t>
    <rPh sb="0" eb="2">
      <t>ハイカン</t>
    </rPh>
    <rPh sb="2" eb="4">
      <t>トリカエ</t>
    </rPh>
    <phoneticPr fontId="3"/>
  </si>
  <si>
    <t>新和</t>
    <rPh sb="0" eb="2">
      <t>シンワ</t>
    </rPh>
    <phoneticPr fontId="3"/>
  </si>
  <si>
    <t>ﾆﾁｱｽ</t>
    <phoneticPr fontId="3"/>
  </si>
  <si>
    <t>共同</t>
    <rPh sb="0" eb="2">
      <t>キョウドウ</t>
    </rPh>
    <phoneticPr fontId="3"/>
  </si>
  <si>
    <t>日工検</t>
    <rPh sb="0" eb="1">
      <t>ヒ</t>
    </rPh>
    <rPh sb="1" eb="2">
      <t>コウ</t>
    </rPh>
    <rPh sb="2" eb="3">
      <t>ケン</t>
    </rPh>
    <phoneticPr fontId="3"/>
  </si>
  <si>
    <t>岩田</t>
    <rPh sb="0" eb="2">
      <t>イワタ</t>
    </rPh>
    <phoneticPr fontId="3"/>
  </si>
  <si>
    <t>IEP(K2K)</t>
    <phoneticPr fontId="3"/>
  </si>
  <si>
    <t>稲垣</t>
    <rPh sb="0" eb="2">
      <t>イナガキ</t>
    </rPh>
    <phoneticPr fontId="3"/>
  </si>
  <si>
    <t>U-200</t>
    <phoneticPr fontId="3"/>
  </si>
  <si>
    <t>T-118-3塩化炉分散盤整備工事</t>
    <rPh sb="7" eb="10">
      <t>エンカロ</t>
    </rPh>
    <rPh sb="10" eb="15">
      <t>ブンサンバンセイビ</t>
    </rPh>
    <rPh sb="15" eb="17">
      <t>コウジ</t>
    </rPh>
    <phoneticPr fontId="3"/>
  </si>
  <si>
    <t>分散盤整備</t>
    <rPh sb="0" eb="3">
      <t>ブンサンバン</t>
    </rPh>
    <rPh sb="3" eb="5">
      <t>セイビ</t>
    </rPh>
    <phoneticPr fontId="3"/>
  </si>
  <si>
    <t>本田組</t>
    <rPh sb="0" eb="3">
      <t>ホンダクミ</t>
    </rPh>
    <phoneticPr fontId="3"/>
  </si>
  <si>
    <t>山岡</t>
    <rPh sb="0" eb="2">
      <t>ヤマオカ</t>
    </rPh>
    <phoneticPr fontId="3"/>
  </si>
  <si>
    <t>新</t>
    <rPh sb="0" eb="1">
      <t>シン</t>
    </rPh>
    <phoneticPr fontId="3"/>
  </si>
  <si>
    <t>U-200</t>
    <phoneticPr fontId="3"/>
  </si>
  <si>
    <t>足場組</t>
    <rPh sb="0" eb="3">
      <t>アシバクミ</t>
    </rPh>
    <phoneticPr fontId="3"/>
  </si>
  <si>
    <t>P-419-2D側配管整備</t>
    <rPh sb="8" eb="9">
      <t>ガワ</t>
    </rPh>
    <rPh sb="9" eb="11">
      <t>ハイカン</t>
    </rPh>
    <rPh sb="11" eb="13">
      <t>セイビ</t>
    </rPh>
    <phoneticPr fontId="3"/>
  </si>
  <si>
    <t>栄和</t>
    <rPh sb="0" eb="2">
      <t>エイワ</t>
    </rPh>
    <phoneticPr fontId="3"/>
  </si>
  <si>
    <t>山岡</t>
    <rPh sb="0" eb="2">
      <t>ヤマオカ</t>
    </rPh>
    <phoneticPr fontId="3"/>
  </si>
  <si>
    <t>U-300</t>
    <phoneticPr fontId="3"/>
  </si>
  <si>
    <t>継</t>
    <rPh sb="0" eb="1">
      <t>ツギ</t>
    </rPh>
    <phoneticPr fontId="3"/>
  </si>
  <si>
    <t>E-357-1.E-358-1ﾌﾟﾚｸｰﾗｰ･ﾁﾗｰ脱着水洗</t>
    <phoneticPr fontId="3"/>
  </si>
  <si>
    <t>配管脱着</t>
    <rPh sb="0" eb="2">
      <t>ハイカン</t>
    </rPh>
    <rPh sb="2" eb="4">
      <t>ダッチャク</t>
    </rPh>
    <phoneticPr fontId="3"/>
  </si>
  <si>
    <t>桟橋硫黄供給配管整備</t>
    <rPh sb="0" eb="2">
      <t>サンバシ</t>
    </rPh>
    <rPh sb="2" eb="10">
      <t>イオウキョウキュウハイカンセイビ</t>
    </rPh>
    <phoneticPr fontId="3"/>
  </si>
  <si>
    <t>保温材脱着</t>
    <rPh sb="0" eb="2">
      <t>ホオン</t>
    </rPh>
    <rPh sb="2" eb="3">
      <t>ザイ</t>
    </rPh>
    <rPh sb="3" eb="5">
      <t>ダッチャク</t>
    </rPh>
    <phoneticPr fontId="3"/>
  </si>
  <si>
    <t>阪和</t>
    <rPh sb="0" eb="2">
      <t>ハンワ</t>
    </rPh>
    <phoneticPr fontId="3"/>
  </si>
  <si>
    <t>3号炉ダクト清掃</t>
    <rPh sb="1" eb="2">
      <t>ゴウ</t>
    </rPh>
    <rPh sb="2" eb="3">
      <t>ロ</t>
    </rPh>
    <rPh sb="6" eb="8">
      <t>セイソウ</t>
    </rPh>
    <phoneticPr fontId="3"/>
  </si>
  <si>
    <t>新</t>
    <rPh sb="0" eb="1">
      <t>シン</t>
    </rPh>
    <phoneticPr fontId="3"/>
  </si>
  <si>
    <t>新</t>
    <rPh sb="0" eb="1">
      <t>シン</t>
    </rPh>
    <phoneticPr fontId="3"/>
  </si>
  <si>
    <t>H-105ｴｺﾉﾏｲｻﾞｰｽﾀｰﾄｱｯﾌﾟﾍﾞﾝﾄﾞ整備</t>
    <rPh sb="26" eb="28">
      <t>セイビ</t>
    </rPh>
    <phoneticPr fontId="3"/>
  </si>
  <si>
    <t>ﾏﾝﾎｰﾙ補修</t>
    <rPh sb="5" eb="7">
      <t>ホシュウ</t>
    </rPh>
    <phoneticPr fontId="3"/>
  </si>
  <si>
    <t>中村工業</t>
    <rPh sb="0" eb="4">
      <t>ナカムラコウギョウ</t>
    </rPh>
    <phoneticPr fontId="3"/>
  </si>
  <si>
    <t>日高</t>
    <rPh sb="0" eb="2">
      <t>ヒダカ</t>
    </rPh>
    <phoneticPr fontId="3"/>
  </si>
  <si>
    <t>E-323-1A系Jﾍﾞﾝﾄﾞ脱着清掃</t>
    <rPh sb="8" eb="9">
      <t>ケイ</t>
    </rPh>
    <rPh sb="15" eb="19">
      <t>ダツチャクセイソウ</t>
    </rPh>
    <phoneticPr fontId="3"/>
  </si>
  <si>
    <t>脱着清掃</t>
    <rPh sb="0" eb="4">
      <t>ダツチャクセイソウ</t>
    </rPh>
    <phoneticPr fontId="3"/>
  </si>
  <si>
    <t>T-118-3 塩化炉ベッドスプレー用ノズル修理</t>
    <rPh sb="8" eb="10">
      <t>エンカ</t>
    </rPh>
    <rPh sb="10" eb="11">
      <t>ロ</t>
    </rPh>
    <rPh sb="18" eb="19">
      <t>ヨウ</t>
    </rPh>
    <rPh sb="22" eb="24">
      <t>シュウリ</t>
    </rPh>
    <phoneticPr fontId="3"/>
  </si>
  <si>
    <t>T-118-1.2塩化炉ガス出口ダクト肉厚整備</t>
    <rPh sb="9" eb="11">
      <t>エンカ</t>
    </rPh>
    <rPh sb="11" eb="12">
      <t>ロ</t>
    </rPh>
    <rPh sb="14" eb="16">
      <t>デグチ</t>
    </rPh>
    <rPh sb="19" eb="21">
      <t>ニクアツ</t>
    </rPh>
    <rPh sb="21" eb="23">
      <t>セイビ</t>
    </rPh>
    <phoneticPr fontId="3"/>
  </si>
  <si>
    <t>ﾀﾞｸﾄ用足場組立(主ﾌﾞﾛﾜｰ～吸収)</t>
    <rPh sb="4" eb="5">
      <t>ヨウ</t>
    </rPh>
    <rPh sb="5" eb="7">
      <t>アシバ</t>
    </rPh>
    <rPh sb="7" eb="9">
      <t>クミタテ</t>
    </rPh>
    <rPh sb="10" eb="11">
      <t>シュ</t>
    </rPh>
    <rPh sb="17" eb="19">
      <t>キュウシュウ</t>
    </rPh>
    <phoneticPr fontId="3"/>
  </si>
  <si>
    <t>L72ﾊﾞﾀ弁整備</t>
    <rPh sb="6" eb="7">
      <t>ベン</t>
    </rPh>
    <rPh sb="7" eb="9">
      <t>セイビ</t>
    </rPh>
    <phoneticPr fontId="3"/>
  </si>
  <si>
    <t>押え治具取付</t>
    <rPh sb="0" eb="1">
      <t>オサ</t>
    </rPh>
    <rPh sb="2" eb="4">
      <t>ジグ</t>
    </rPh>
    <rPh sb="4" eb="6">
      <t>トリツケ</t>
    </rPh>
    <phoneticPr fontId="3"/>
  </si>
  <si>
    <t>ﾀﾞｸﾄ用足場組立(吸収  計器室横)</t>
    <rPh sb="4" eb="5">
      <t>ヨウ</t>
    </rPh>
    <rPh sb="5" eb="7">
      <t>アシバ</t>
    </rPh>
    <rPh sb="7" eb="9">
      <t>クミタテ</t>
    </rPh>
    <rPh sb="10" eb="12">
      <t>キュウシュウ</t>
    </rPh>
    <rPh sb="14" eb="17">
      <t>ケイキシツ</t>
    </rPh>
    <rPh sb="17" eb="18">
      <t>ヨコ</t>
    </rPh>
    <phoneticPr fontId="3"/>
  </si>
  <si>
    <t>栄和</t>
    <rPh sb="0" eb="2">
      <t>エイワ</t>
    </rPh>
    <phoneticPr fontId="3"/>
  </si>
  <si>
    <t>日本工業検査</t>
    <rPh sb="0" eb="6">
      <t>ニホンコウギョウケンサ</t>
    </rPh>
    <phoneticPr fontId="3"/>
  </si>
  <si>
    <t>山岡</t>
    <rPh sb="0" eb="2">
      <t>ヤマオカ</t>
    </rPh>
    <phoneticPr fontId="3"/>
  </si>
  <si>
    <t>新</t>
    <rPh sb="0" eb="1">
      <t>シン</t>
    </rPh>
    <phoneticPr fontId="3"/>
  </si>
  <si>
    <t>U-200</t>
    <phoneticPr fontId="3"/>
  </si>
  <si>
    <t>肉厚測定</t>
    <rPh sb="0" eb="4">
      <t>ニクアツソクテイ</t>
    </rPh>
    <phoneticPr fontId="3"/>
  </si>
  <si>
    <t>U-300</t>
    <phoneticPr fontId="3"/>
  </si>
  <si>
    <t>E-331-2  B系ｶﾞｽｸｰﾗｰ歩廊整備</t>
    <phoneticPr fontId="3"/>
  </si>
  <si>
    <t>歩廊補修</t>
    <rPh sb="0" eb="4">
      <t>ホロウホシュウ</t>
    </rPh>
    <phoneticPr fontId="3"/>
  </si>
  <si>
    <t>新</t>
    <rPh sb="0" eb="1">
      <t>シン</t>
    </rPh>
    <phoneticPr fontId="3"/>
  </si>
  <si>
    <t>U-600</t>
    <phoneticPr fontId="3"/>
  </si>
  <si>
    <t>流量計点検</t>
    <rPh sb="0" eb="3">
      <t>リュウリョウケイ</t>
    </rPh>
    <rPh sb="3" eb="5">
      <t>テンケン</t>
    </rPh>
    <phoneticPr fontId="3"/>
  </si>
  <si>
    <t>FI-1083塩水ヒーター流量計指示不良点検</t>
    <phoneticPr fontId="3"/>
  </si>
  <si>
    <t>アズビル</t>
    <phoneticPr fontId="3"/>
  </si>
  <si>
    <t>知念</t>
    <rPh sb="0" eb="2">
      <t>チネン</t>
    </rPh>
    <phoneticPr fontId="3"/>
  </si>
  <si>
    <t>IEP(協友化工)</t>
    <rPh sb="4" eb="6">
      <t>キョウユウ</t>
    </rPh>
    <rPh sb="6" eb="8">
      <t>カコウ</t>
    </rPh>
    <phoneticPr fontId="3"/>
  </si>
  <si>
    <t>E-358-1ﾁﾗｰ管板面FRP補修</t>
    <rPh sb="10" eb="11">
      <t>カン</t>
    </rPh>
    <rPh sb="11" eb="13">
      <t>バンメン</t>
    </rPh>
    <rPh sb="16" eb="18">
      <t>ホシュウ</t>
    </rPh>
    <phoneticPr fontId="3"/>
  </si>
  <si>
    <t>新</t>
    <rPh sb="0" eb="1">
      <t>シン</t>
    </rPh>
    <phoneticPr fontId="3"/>
  </si>
  <si>
    <t>U-200</t>
    <phoneticPr fontId="3"/>
  </si>
  <si>
    <t>ﾍﾞﾛｰ取替</t>
    <rPh sb="4" eb="6">
      <t>トリカエ</t>
    </rPh>
    <phoneticPr fontId="3"/>
  </si>
  <si>
    <t>運送積込み(PMから)</t>
    <rPh sb="0" eb="2">
      <t>ウンソウ</t>
    </rPh>
    <rPh sb="2" eb="4">
      <t>ツミコ</t>
    </rPh>
    <phoneticPr fontId="3"/>
  </si>
  <si>
    <t>2号炉ﾀﾞｸﾄﾎｯﾄﾎﾞﾙﾃｨﾝｸﾞ</t>
    <rPh sb="1" eb="2">
      <t>ゴウ</t>
    </rPh>
    <rPh sb="2" eb="3">
      <t>ロ</t>
    </rPh>
    <phoneticPr fontId="3"/>
  </si>
  <si>
    <t>U-300</t>
    <phoneticPr fontId="3"/>
  </si>
  <si>
    <t>E-357-3ﾌﾟﾚｸｰﾗｰ管板面FRP塗布</t>
    <rPh sb="14" eb="15">
      <t>カン</t>
    </rPh>
    <rPh sb="15" eb="16">
      <t>バン</t>
    </rPh>
    <rPh sb="16" eb="17">
      <t>メン</t>
    </rPh>
    <rPh sb="20" eb="22">
      <t>トフ</t>
    </rPh>
    <phoneticPr fontId="3"/>
  </si>
  <si>
    <t>山岡</t>
    <rPh sb="0" eb="2">
      <t>ヤマオカ</t>
    </rPh>
    <phoneticPr fontId="3"/>
  </si>
  <si>
    <t>T-103第一吸収塔歩廊補修</t>
    <rPh sb="5" eb="6">
      <t>ダイ</t>
    </rPh>
    <rPh sb="6" eb="7">
      <t>１</t>
    </rPh>
    <rPh sb="7" eb="9">
      <t>キュウシュウ</t>
    </rPh>
    <rPh sb="9" eb="10">
      <t>トウ</t>
    </rPh>
    <rPh sb="10" eb="12">
      <t>ホロウ</t>
    </rPh>
    <rPh sb="12" eb="14">
      <t>ホシュウ</t>
    </rPh>
    <phoneticPr fontId="3"/>
  </si>
  <si>
    <t>E-323-1A系Jﾍﾞﾝﾄﾞ脱着清掃</t>
    <rPh sb="8" eb="9">
      <t>ケイ</t>
    </rPh>
    <rPh sb="15" eb="19">
      <t>ダツチャクセイソウ</t>
    </rPh>
    <phoneticPr fontId="3"/>
  </si>
  <si>
    <t>Jﾍﾞﾝﾄﾞ荷降ろし</t>
    <rPh sb="6" eb="8">
      <t>ニオ</t>
    </rPh>
    <phoneticPr fontId="3"/>
  </si>
  <si>
    <t>継</t>
    <rPh sb="0" eb="1">
      <t>ツギ</t>
    </rPh>
    <phoneticPr fontId="3"/>
  </si>
  <si>
    <t>栄和</t>
    <rPh sb="0" eb="2">
      <t>エイワ</t>
    </rPh>
    <phoneticPr fontId="3"/>
  </si>
  <si>
    <t>T-118-1.2塩化炉ガス出口ダクト肉厚整備</t>
    <phoneticPr fontId="3"/>
  </si>
  <si>
    <t>P-232-1 D側配管修理</t>
    <phoneticPr fontId="3"/>
  </si>
  <si>
    <t>E-331-2  B系ｶﾞｽｸｰﾗｰ歩廊整備</t>
    <phoneticPr fontId="3"/>
  </si>
  <si>
    <t>防護柵及び土台補修</t>
    <rPh sb="0" eb="4">
      <t>ボウゴサクオヨ</t>
    </rPh>
    <rPh sb="5" eb="9">
      <t>ドダイホシュウ</t>
    </rPh>
    <phoneticPr fontId="3"/>
  </si>
  <si>
    <t>土台補修</t>
    <rPh sb="0" eb="4">
      <t>ドダイホシュウ</t>
    </rPh>
    <phoneticPr fontId="3"/>
  </si>
  <si>
    <t>IEP（川畑組）</t>
    <rPh sb="4" eb="7">
      <t>カワバタグミ</t>
    </rPh>
    <phoneticPr fontId="3"/>
  </si>
  <si>
    <t>坂﨑</t>
    <rPh sb="0" eb="2">
      <t>サカザキ</t>
    </rPh>
    <phoneticPr fontId="3"/>
  </si>
  <si>
    <t>計装事務所解体・配管切り替え</t>
    <rPh sb="0" eb="5">
      <t>ケイソウジムショ</t>
    </rPh>
    <rPh sb="5" eb="7">
      <t>カイタイ</t>
    </rPh>
    <rPh sb="8" eb="11">
      <t>ハイカンキ</t>
    </rPh>
    <rPh sb="12" eb="13">
      <t>カ</t>
    </rPh>
    <phoneticPr fontId="3"/>
  </si>
  <si>
    <t>新</t>
    <rPh sb="0" eb="1">
      <t>シン</t>
    </rPh>
    <phoneticPr fontId="3"/>
  </si>
  <si>
    <t>共同</t>
    <rPh sb="0" eb="2">
      <t>キョウドウ</t>
    </rPh>
    <phoneticPr fontId="3"/>
  </si>
  <si>
    <t>分解整備</t>
    <rPh sb="0" eb="4">
      <t>ブンカイセイビ</t>
    </rPh>
    <phoneticPr fontId="3"/>
  </si>
  <si>
    <t>P-833-2ｽﾈｰｸSCR分解整備</t>
    <rPh sb="14" eb="18">
      <t>ブンカイセイビ</t>
    </rPh>
    <phoneticPr fontId="3"/>
  </si>
  <si>
    <t>新</t>
    <rPh sb="0" eb="1">
      <t>シン</t>
    </rPh>
    <phoneticPr fontId="3"/>
  </si>
  <si>
    <t>U-300</t>
    <phoneticPr fontId="3"/>
  </si>
  <si>
    <t>U-300</t>
    <phoneticPr fontId="3"/>
  </si>
  <si>
    <t>ｽﾄﾚｰﾄ→拡大取替･通常ﾗｲﾝ切替</t>
    <rPh sb="6" eb="8">
      <t>カクダイ</t>
    </rPh>
    <rPh sb="8" eb="10">
      <t>トリカエ</t>
    </rPh>
    <rPh sb="11" eb="13">
      <t>ツウジョウ</t>
    </rPh>
    <rPh sb="16" eb="18">
      <t>キリカエ</t>
    </rPh>
    <phoneticPr fontId="3"/>
  </si>
  <si>
    <t>新和</t>
    <rPh sb="0" eb="2">
      <t>シンワ</t>
    </rPh>
    <phoneticPr fontId="3"/>
  </si>
  <si>
    <t>共同</t>
    <rPh sb="0" eb="2">
      <t>キョウドウ</t>
    </rPh>
    <phoneticPr fontId="3"/>
  </si>
  <si>
    <t>山岡</t>
    <rPh sb="0" eb="2">
      <t>ヤマオカ</t>
    </rPh>
    <phoneticPr fontId="3"/>
  </si>
  <si>
    <t>保温脱着</t>
    <rPh sb="0" eb="4">
      <t>ホオンタ</t>
    </rPh>
    <phoneticPr fontId="3"/>
  </si>
  <si>
    <t>IEP(本田組)</t>
    <rPh sb="4" eb="7">
      <t>ホンダクミ</t>
    </rPh>
    <phoneticPr fontId="3"/>
  </si>
  <si>
    <t>栄和</t>
    <rPh sb="0" eb="2">
      <t>エイワ</t>
    </rPh>
    <phoneticPr fontId="3"/>
  </si>
  <si>
    <t>酸素・窒素配管の点検整備(U-200ｴﾘｱ)</t>
    <phoneticPr fontId="3"/>
  </si>
  <si>
    <t>足場組</t>
    <rPh sb="0" eb="3">
      <t>アシバクミ</t>
    </rPh>
    <phoneticPr fontId="3"/>
  </si>
  <si>
    <t>新</t>
    <rPh sb="0" eb="1">
      <t>シン</t>
    </rPh>
    <phoneticPr fontId="3"/>
  </si>
  <si>
    <t>山岡</t>
    <rPh sb="0" eb="2">
      <t>ヤマオカ</t>
    </rPh>
    <phoneticPr fontId="3"/>
  </si>
  <si>
    <t>継</t>
    <rPh sb="0" eb="1">
      <t>ツギ</t>
    </rPh>
    <phoneticPr fontId="3"/>
  </si>
  <si>
    <t>U-300</t>
    <phoneticPr fontId="3"/>
  </si>
  <si>
    <t>XT-1731 ＣL2出口ガス検知器指示点検</t>
    <phoneticPr fontId="3"/>
  </si>
  <si>
    <t>ガス検知器点検</t>
    <rPh sb="2" eb="4">
      <t>ケンチ</t>
    </rPh>
    <rPh sb="4" eb="5">
      <t>キ</t>
    </rPh>
    <rPh sb="5" eb="7">
      <t>テンケン</t>
    </rPh>
    <phoneticPr fontId="3"/>
  </si>
  <si>
    <t>新</t>
    <rPh sb="0" eb="1">
      <t>シン</t>
    </rPh>
    <phoneticPr fontId="3"/>
  </si>
  <si>
    <t>U-600</t>
    <phoneticPr fontId="3"/>
  </si>
  <si>
    <t>新日本計器</t>
    <rPh sb="0" eb="5">
      <t>シンニホンケイキ</t>
    </rPh>
    <phoneticPr fontId="3"/>
  </si>
  <si>
    <t>知念</t>
    <rPh sb="0" eb="2">
      <t>チネン</t>
    </rPh>
    <phoneticPr fontId="3"/>
  </si>
  <si>
    <t>U-300</t>
    <phoneticPr fontId="3"/>
  </si>
  <si>
    <t>E-307-3液面計設備点検</t>
    <phoneticPr fontId="3"/>
  </si>
  <si>
    <t>八洲貿易</t>
    <rPh sb="0" eb="2">
      <t>ヤシマ</t>
    </rPh>
    <rPh sb="2" eb="4">
      <t>ボウエキ</t>
    </rPh>
    <phoneticPr fontId="3"/>
  </si>
  <si>
    <t>ガンマ線レベルスイッチ点検</t>
    <phoneticPr fontId="3"/>
  </si>
  <si>
    <t>S専</t>
    <rPh sb="1" eb="2">
      <t>セン</t>
    </rPh>
    <phoneticPr fontId="3"/>
  </si>
  <si>
    <t>亜硫曹送液ﾗｲﾝｻﾎﾟｰﾄ整備</t>
    <rPh sb="0" eb="1">
      <t>ア</t>
    </rPh>
    <rPh sb="1" eb="2">
      <t>リュウ</t>
    </rPh>
    <rPh sb="2" eb="3">
      <t>ソウ</t>
    </rPh>
    <rPh sb="3" eb="4">
      <t>ソウ</t>
    </rPh>
    <rPh sb="4" eb="5">
      <t>エキ</t>
    </rPh>
    <rPh sb="13" eb="15">
      <t>セイビ</t>
    </rPh>
    <phoneticPr fontId="3"/>
  </si>
  <si>
    <t>足場組立</t>
    <rPh sb="0" eb="2">
      <t>アシバ</t>
    </rPh>
    <rPh sb="2" eb="4">
      <t>クミタテ</t>
    </rPh>
    <phoneticPr fontId="3"/>
  </si>
  <si>
    <t>本田組</t>
    <rPh sb="0" eb="3">
      <t>ホンダクミ</t>
    </rPh>
    <phoneticPr fontId="3"/>
  </si>
  <si>
    <t>岩田</t>
    <rPh sb="0" eb="2">
      <t>イワタ</t>
    </rPh>
    <phoneticPr fontId="3"/>
  </si>
  <si>
    <t>Q-4ﾄﾞﾗｲﾔｰ設備　2F床補修</t>
    <phoneticPr fontId="3"/>
  </si>
  <si>
    <t>ﾄﾞﾚﾝﾗｲﾝ･ｻﾎﾟｰﾄ取付</t>
    <rPh sb="13" eb="15">
      <t>トリツケ</t>
    </rPh>
    <phoneticPr fontId="3"/>
  </si>
  <si>
    <t>雨養生取付</t>
    <rPh sb="0" eb="3">
      <t>アメヨウジョウ</t>
    </rPh>
    <rPh sb="3" eb="5">
      <t>トリツケ</t>
    </rPh>
    <phoneticPr fontId="3"/>
  </si>
  <si>
    <t>ﾀﾞｸﾄ用ｻﾎﾟｰﾄ取付(ﾒｲﾝ道路～計器室間）</t>
    <rPh sb="4" eb="5">
      <t>ヨウ</t>
    </rPh>
    <rPh sb="10" eb="12">
      <t>トリツケ</t>
    </rPh>
    <rPh sb="16" eb="18">
      <t>ドウロ</t>
    </rPh>
    <rPh sb="19" eb="22">
      <t>ケイキシツ</t>
    </rPh>
    <rPh sb="22" eb="23">
      <t>カン</t>
    </rPh>
    <phoneticPr fontId="3"/>
  </si>
  <si>
    <t>IEP(伸栄)</t>
    <rPh sb="4" eb="5">
      <t>ノ</t>
    </rPh>
    <rPh sb="5" eb="6">
      <t>サカエ</t>
    </rPh>
    <phoneticPr fontId="3"/>
  </si>
  <si>
    <t>継</t>
    <rPh sb="0" eb="1">
      <t>ケイ</t>
    </rPh>
    <phoneticPr fontId="3"/>
  </si>
  <si>
    <t>U-600</t>
    <phoneticPr fontId="3"/>
  </si>
  <si>
    <t>L72ﾊﾞﾀ弁整備</t>
    <rPh sb="6" eb="9">
      <t>ベンセイビ</t>
    </rPh>
    <phoneticPr fontId="3"/>
  </si>
  <si>
    <t>FRP補修</t>
    <rPh sb="3" eb="5">
      <t>ホシュウ</t>
    </rPh>
    <phoneticPr fontId="3"/>
  </si>
  <si>
    <t>協友</t>
    <rPh sb="0" eb="2">
      <t>キョウユウ</t>
    </rPh>
    <phoneticPr fontId="3"/>
  </si>
  <si>
    <t>稲垣</t>
    <rPh sb="0" eb="2">
      <t>イナガキ</t>
    </rPh>
    <phoneticPr fontId="3"/>
  </si>
  <si>
    <t>防護柵補修</t>
    <rPh sb="0" eb="5">
      <t>ボウゴサクホシュウ</t>
    </rPh>
    <phoneticPr fontId="3"/>
  </si>
  <si>
    <t>IEP（三友工業）</t>
    <rPh sb="4" eb="8">
      <t>ミトモコウギョウ</t>
    </rPh>
    <phoneticPr fontId="3"/>
  </si>
  <si>
    <t>中村工業</t>
    <rPh sb="0" eb="4">
      <t>ナカムラコウギョウ</t>
    </rPh>
    <phoneticPr fontId="3"/>
  </si>
  <si>
    <t>日高</t>
    <rPh sb="0" eb="2">
      <t>ヒダカ</t>
    </rPh>
    <phoneticPr fontId="3"/>
  </si>
  <si>
    <t>H-105 ｴｺﾉﾏｲｻﾞｰｽﾀｰﾄｱｯﾌﾟﾍﾞﾝﾄﾞ整備</t>
    <rPh sb="27" eb="29">
      <t>セイビ</t>
    </rPh>
    <phoneticPr fontId="3"/>
  </si>
  <si>
    <t>継</t>
    <rPh sb="0" eb="1">
      <t>ツギ</t>
    </rPh>
    <phoneticPr fontId="8"/>
  </si>
  <si>
    <t>S専</t>
    <rPh sb="1" eb="2">
      <t>セン</t>
    </rPh>
    <phoneticPr fontId="3"/>
  </si>
  <si>
    <t>ﾌﾗﾝｼﾞ部補修(ｶﾞｽ漏れ)</t>
    <rPh sb="5" eb="6">
      <t>ブ</t>
    </rPh>
    <rPh sb="6" eb="8">
      <t>ホシュウ</t>
    </rPh>
    <rPh sb="12" eb="13">
      <t>モ</t>
    </rPh>
    <phoneticPr fontId="3"/>
  </si>
  <si>
    <t>継</t>
    <rPh sb="0" eb="1">
      <t>ツギ</t>
    </rPh>
    <phoneticPr fontId="3"/>
  </si>
  <si>
    <t>U-200</t>
    <phoneticPr fontId="3"/>
  </si>
  <si>
    <t>山岡</t>
    <rPh sb="0" eb="2">
      <t>ヤマオカ</t>
    </rPh>
    <phoneticPr fontId="3"/>
  </si>
  <si>
    <t>足場解体</t>
    <rPh sb="0" eb="4">
      <t>アシバカイタイ</t>
    </rPh>
    <phoneticPr fontId="3"/>
  </si>
  <si>
    <t>T-857上部短管取外</t>
    <phoneticPr fontId="3"/>
  </si>
  <si>
    <t>T-857上部短管取外</t>
    <phoneticPr fontId="3"/>
  </si>
  <si>
    <t>ﾀﾞｸﾄ用ｻﾎﾟｰﾄ取付及びﾀﾞｸﾄ設置(ﾒｲﾝ道路～計器室間）</t>
    <rPh sb="4" eb="5">
      <t>ヨウ</t>
    </rPh>
    <rPh sb="10" eb="12">
      <t>トリツケ</t>
    </rPh>
    <rPh sb="12" eb="13">
      <t>オヨ</t>
    </rPh>
    <rPh sb="18" eb="20">
      <t>セッチ</t>
    </rPh>
    <rPh sb="24" eb="26">
      <t>ドウロ</t>
    </rPh>
    <rPh sb="27" eb="30">
      <t>ケイキシツ</t>
    </rPh>
    <rPh sb="30" eb="31">
      <t>カン</t>
    </rPh>
    <phoneticPr fontId="3"/>
  </si>
  <si>
    <t>本田組</t>
    <rPh sb="0" eb="3">
      <t>ホンダクミ</t>
    </rPh>
    <phoneticPr fontId="3"/>
  </si>
  <si>
    <t>塩素配管サポート修理</t>
    <phoneticPr fontId="3"/>
  </si>
  <si>
    <t>新</t>
    <rPh sb="0" eb="1">
      <t>シン</t>
    </rPh>
    <phoneticPr fontId="3"/>
  </si>
  <si>
    <t>U-200</t>
    <phoneticPr fontId="3"/>
  </si>
  <si>
    <t>山岡</t>
    <rPh sb="0" eb="2">
      <t>ヤマオカ</t>
    </rPh>
    <phoneticPr fontId="3"/>
  </si>
  <si>
    <t>足場組</t>
    <rPh sb="0" eb="3">
      <t>アシバクミ</t>
    </rPh>
    <phoneticPr fontId="3"/>
  </si>
  <si>
    <t>E-358-1運搬</t>
    <rPh sb="7" eb="9">
      <t>ウンパン</t>
    </rPh>
    <phoneticPr fontId="3"/>
  </si>
  <si>
    <t>墨出し・測量</t>
    <rPh sb="0" eb="2">
      <t>スミダ</t>
    </rPh>
    <rPh sb="4" eb="6">
      <t>ソクリョウ</t>
    </rPh>
    <phoneticPr fontId="3"/>
  </si>
  <si>
    <t>新</t>
    <rPh sb="0" eb="1">
      <t>シン</t>
    </rPh>
    <phoneticPr fontId="3"/>
  </si>
  <si>
    <t>S専</t>
    <rPh sb="0" eb="2">
      <t>sセン</t>
    </rPh>
    <phoneticPr fontId="3"/>
  </si>
  <si>
    <t>薄硫酸製造用配管　横断橋板整備</t>
    <rPh sb="0" eb="1">
      <t>ウス</t>
    </rPh>
    <rPh sb="1" eb="3">
      <t>リュウサン</t>
    </rPh>
    <rPh sb="3" eb="5">
      <t>セイゾウ</t>
    </rPh>
    <rPh sb="5" eb="8">
      <t>ヨウハイカン</t>
    </rPh>
    <rPh sb="9" eb="15">
      <t>オウダンハシイタセイビ</t>
    </rPh>
    <phoneticPr fontId="3"/>
  </si>
  <si>
    <t>横断橋板整備</t>
    <rPh sb="0" eb="6">
      <t>オウダンハシイタセイビ</t>
    </rPh>
    <phoneticPr fontId="3"/>
  </si>
  <si>
    <t>IEP（三友工業）</t>
    <rPh sb="4" eb="8">
      <t>サンユウコウギョウ</t>
    </rPh>
    <phoneticPr fontId="3"/>
  </si>
  <si>
    <t>坂﨑</t>
    <rPh sb="0" eb="2">
      <t>サカザキ</t>
    </rPh>
    <phoneticPr fontId="3"/>
  </si>
  <si>
    <t>E-357.E-358ﾌﾟﾚｸｰﾗｰ･ﾁﾗｰ脱着水洗</t>
    <phoneticPr fontId="3"/>
  </si>
  <si>
    <t>E-358-1気密･運搬･E-357-1運搬</t>
    <rPh sb="7" eb="9">
      <t>キミツ</t>
    </rPh>
    <rPh sb="10" eb="12">
      <t>ウンパン</t>
    </rPh>
    <rPh sb="20" eb="22">
      <t>ウンパン</t>
    </rPh>
    <phoneticPr fontId="3"/>
  </si>
  <si>
    <t>新和</t>
    <rPh sb="0" eb="2">
      <t>シンワ</t>
    </rPh>
    <phoneticPr fontId="3"/>
  </si>
  <si>
    <t>山岡</t>
    <rPh sb="0" eb="2">
      <t>ヤマオカ</t>
    </rPh>
    <phoneticPr fontId="3"/>
  </si>
  <si>
    <t>継</t>
    <rPh sb="0" eb="1">
      <t>ツギ</t>
    </rPh>
    <phoneticPr fontId="3"/>
  </si>
  <si>
    <t>U-300</t>
    <phoneticPr fontId="3"/>
  </si>
  <si>
    <t>R-360C系酸化器整備</t>
    <rPh sb="6" eb="7">
      <t>ケイ</t>
    </rPh>
    <rPh sb="7" eb="12">
      <t>サンカキセイビ</t>
    </rPh>
    <phoneticPr fontId="3"/>
  </si>
  <si>
    <t>取外品整備</t>
    <rPh sb="0" eb="3">
      <t>トソトヒン</t>
    </rPh>
    <rPh sb="3" eb="5">
      <t>セイビ</t>
    </rPh>
    <phoneticPr fontId="3"/>
  </si>
  <si>
    <t>スラブ裏角波撤去・軽装事務所解体</t>
    <rPh sb="3" eb="4">
      <t>ウラ</t>
    </rPh>
    <rPh sb="4" eb="6">
      <t>カクナミ</t>
    </rPh>
    <rPh sb="6" eb="8">
      <t>テッキョ</t>
    </rPh>
    <rPh sb="9" eb="16">
      <t>ケイソウジムショカイタイ</t>
    </rPh>
    <phoneticPr fontId="3"/>
  </si>
  <si>
    <t>STK</t>
    <phoneticPr fontId="3"/>
  </si>
  <si>
    <t>A系チラー整備品荷下ろし･C系チラー積込</t>
    <phoneticPr fontId="3"/>
  </si>
  <si>
    <t>E-358-3 ﾁﾗｰﾁｬﾝﾈﾙｶﾊﾞｰ取外</t>
    <rPh sb="20" eb="22">
      <t>トソト</t>
    </rPh>
    <phoneticPr fontId="3"/>
  </si>
  <si>
    <t>E-358-3 ﾁﾗｰJET水洗</t>
    <rPh sb="14" eb="16">
      <t>スイセン</t>
    </rPh>
    <phoneticPr fontId="3"/>
  </si>
  <si>
    <t>IEP(ﾍﾞｽﾄ)</t>
    <phoneticPr fontId="3"/>
  </si>
  <si>
    <t>検査箇所塗膜剥離</t>
    <rPh sb="0" eb="2">
      <t>ケンサ</t>
    </rPh>
    <rPh sb="2" eb="4">
      <t>カショ</t>
    </rPh>
    <rPh sb="4" eb="6">
      <t>トマク</t>
    </rPh>
    <rPh sb="6" eb="8">
      <t>ハクリ</t>
    </rPh>
    <phoneticPr fontId="3"/>
  </si>
  <si>
    <t>新</t>
    <rPh sb="0" eb="1">
      <t>シン</t>
    </rPh>
    <phoneticPr fontId="3"/>
  </si>
  <si>
    <t>U-600</t>
    <phoneticPr fontId="3"/>
  </si>
  <si>
    <t>P-2034Aｸﾗﾘﾌｧｲｱｰﾎﾟﾝﾌﾟ整備</t>
    <rPh sb="20" eb="22">
      <t>セイビ</t>
    </rPh>
    <phoneticPr fontId="3"/>
  </si>
  <si>
    <t>分解整備</t>
    <rPh sb="0" eb="4">
      <t>ブンカイセイビ</t>
    </rPh>
    <phoneticPr fontId="3"/>
  </si>
  <si>
    <t>稲垣</t>
    <rPh sb="0" eb="2">
      <t>イナガキ</t>
    </rPh>
    <phoneticPr fontId="3"/>
  </si>
  <si>
    <t>継</t>
    <rPh sb="0" eb="1">
      <t>ケイ</t>
    </rPh>
    <phoneticPr fontId="3"/>
  </si>
  <si>
    <t>T-201増湿塔入口ダクト足場組立</t>
    <phoneticPr fontId="3"/>
  </si>
  <si>
    <t>新</t>
    <rPh sb="0" eb="1">
      <t>シン</t>
    </rPh>
    <phoneticPr fontId="3"/>
  </si>
  <si>
    <t>S専</t>
    <rPh sb="0" eb="2">
      <t>ｓセン</t>
    </rPh>
    <phoneticPr fontId="3"/>
  </si>
  <si>
    <t>足場組立</t>
    <rPh sb="0" eb="2">
      <t>アシバ</t>
    </rPh>
    <rPh sb="2" eb="4">
      <t>クミタテ</t>
    </rPh>
    <phoneticPr fontId="3"/>
  </si>
  <si>
    <t>本田組</t>
    <rPh sb="0" eb="2">
      <t>ホンダ</t>
    </rPh>
    <rPh sb="2" eb="3">
      <t>クミ</t>
    </rPh>
    <phoneticPr fontId="3"/>
  </si>
  <si>
    <t>岩田</t>
    <rPh sb="0" eb="2">
      <t>イワタ</t>
    </rPh>
    <phoneticPr fontId="3"/>
  </si>
  <si>
    <t>CB-101(B)冷却ブロワー取替整備</t>
    <phoneticPr fontId="3"/>
  </si>
  <si>
    <t>ﾌﾞﾛﾜｰ取替</t>
    <rPh sb="5" eb="7">
      <t>トリカエ</t>
    </rPh>
    <phoneticPr fontId="3"/>
  </si>
  <si>
    <t>K2K</t>
    <phoneticPr fontId="3"/>
  </si>
  <si>
    <t>本田組</t>
    <rPh sb="0" eb="3">
      <t>ホンダクミ</t>
    </rPh>
    <phoneticPr fontId="3"/>
  </si>
  <si>
    <t>Q-7工程ｻﾎﾟｰﾄ補修</t>
    <rPh sb="3" eb="5">
      <t>コウテイ</t>
    </rPh>
    <rPh sb="10" eb="12">
      <t>ホシュウ</t>
    </rPh>
    <phoneticPr fontId="3"/>
  </si>
  <si>
    <t>栄和</t>
    <rPh sb="0" eb="2">
      <t>エイワ</t>
    </rPh>
    <phoneticPr fontId="3"/>
  </si>
  <si>
    <t>山岡</t>
    <rPh sb="0" eb="2">
      <t>ヤマオカ</t>
    </rPh>
    <phoneticPr fontId="3"/>
  </si>
  <si>
    <t>新</t>
    <rPh sb="0" eb="1">
      <t>シン</t>
    </rPh>
    <phoneticPr fontId="3"/>
  </si>
  <si>
    <t>U-300</t>
    <phoneticPr fontId="3"/>
  </si>
  <si>
    <t>Q-4ﾄﾞﾗｲﾔｰ設備2F床補修</t>
    <rPh sb="9" eb="11">
      <t>セツビ</t>
    </rPh>
    <rPh sb="13" eb="16">
      <t>ユカホシュウ</t>
    </rPh>
    <phoneticPr fontId="3"/>
  </si>
  <si>
    <t>雨養生取付</t>
    <rPh sb="0" eb="5">
      <t>アマヨウジョウトリツケ</t>
    </rPh>
    <phoneticPr fontId="3"/>
  </si>
  <si>
    <t>寸法確認</t>
    <rPh sb="0" eb="2">
      <t>スンポウ</t>
    </rPh>
    <rPh sb="2" eb="4">
      <t>カクニン</t>
    </rPh>
    <phoneticPr fontId="3"/>
  </si>
  <si>
    <t>C-493-1　Q-4ｽｸﾘｰﾝｺﾝﾍﾞｱｰ整備</t>
    <phoneticPr fontId="3"/>
  </si>
  <si>
    <t>新</t>
    <rPh sb="0" eb="1">
      <t>シン</t>
    </rPh>
    <phoneticPr fontId="3"/>
  </si>
  <si>
    <t>E-358-1塗装</t>
    <rPh sb="7" eb="9">
      <t>トソウ</t>
    </rPh>
    <phoneticPr fontId="3"/>
  </si>
  <si>
    <t>日本工業検査</t>
    <rPh sb="0" eb="4">
      <t>ニホンコウギョウ</t>
    </rPh>
    <rPh sb="4" eb="6">
      <t>ケンサ</t>
    </rPh>
    <phoneticPr fontId="3"/>
  </si>
  <si>
    <t>山岡</t>
    <rPh sb="0" eb="2">
      <t>ヤマオカ</t>
    </rPh>
    <phoneticPr fontId="3"/>
  </si>
  <si>
    <t>U-200</t>
    <phoneticPr fontId="3"/>
  </si>
  <si>
    <t>継</t>
    <rPh sb="0" eb="1">
      <t>ケイ</t>
    </rPh>
    <phoneticPr fontId="3"/>
  </si>
  <si>
    <t>E-357-1.E-358-1ﾌﾟﾚｸｰﾗｰ･ﾁﾗｰ脱着水洗</t>
    <phoneticPr fontId="3"/>
  </si>
  <si>
    <t>H-107-1ﾌﾟﾚｰﾄｸｰﾗｰ整備</t>
    <rPh sb="16" eb="18">
      <t>セイビ</t>
    </rPh>
    <phoneticPr fontId="3"/>
  </si>
  <si>
    <t>ﾌﾟﾚｰﾄ整備</t>
    <rPh sb="5" eb="7">
      <t>セイビ</t>
    </rPh>
    <phoneticPr fontId="3"/>
  </si>
  <si>
    <t>新和</t>
    <rPh sb="0" eb="2">
      <t>シンワ</t>
    </rPh>
    <phoneticPr fontId="3"/>
  </si>
  <si>
    <t>ﾀﾞｸﾄ設置(ﾒｲﾝ道路～計器室間）及びﾀﾞｸﾄ寸法取</t>
    <rPh sb="4" eb="6">
      <t>セッチ</t>
    </rPh>
    <rPh sb="10" eb="12">
      <t>ドウロ</t>
    </rPh>
    <rPh sb="13" eb="16">
      <t>ケイキシツ</t>
    </rPh>
    <rPh sb="16" eb="17">
      <t>カン</t>
    </rPh>
    <rPh sb="18" eb="19">
      <t>オヨ</t>
    </rPh>
    <rPh sb="24" eb="27">
      <t>スンポウド</t>
    </rPh>
    <phoneticPr fontId="3"/>
  </si>
  <si>
    <t>本田組</t>
    <rPh sb="0" eb="3">
      <t>ホンダクミ</t>
    </rPh>
    <phoneticPr fontId="3"/>
  </si>
  <si>
    <t>新</t>
    <rPh sb="0" eb="1">
      <t>シン</t>
    </rPh>
    <phoneticPr fontId="3"/>
  </si>
  <si>
    <t>U-200</t>
    <phoneticPr fontId="3"/>
  </si>
  <si>
    <t>足場組</t>
    <rPh sb="0" eb="3">
      <t>アシバクミ</t>
    </rPh>
    <phoneticPr fontId="3"/>
  </si>
  <si>
    <t>ﾎﾟﾝﾌﾟ取外</t>
    <rPh sb="5" eb="7">
      <t>トリハズ</t>
    </rPh>
    <phoneticPr fontId="3"/>
  </si>
  <si>
    <t>P-238-1ﾎﾟﾝﾌﾟ整備</t>
    <rPh sb="12" eb="14">
      <t>セイビ</t>
    </rPh>
    <phoneticPr fontId="3"/>
  </si>
  <si>
    <t>新</t>
    <rPh sb="0" eb="1">
      <t>シン</t>
    </rPh>
    <phoneticPr fontId="3"/>
  </si>
  <si>
    <t>P-858→T-287配管ピグ洗浄整備</t>
    <phoneticPr fontId="3"/>
  </si>
  <si>
    <t>塩化炉建屋6F計装エアー配管補修</t>
    <phoneticPr fontId="3"/>
  </si>
  <si>
    <t>共同</t>
    <rPh sb="0" eb="2">
      <t>キョウドウ</t>
    </rPh>
    <phoneticPr fontId="3"/>
  </si>
  <si>
    <t>新</t>
    <rPh sb="0" eb="1">
      <t>シン</t>
    </rPh>
    <phoneticPr fontId="3"/>
  </si>
  <si>
    <t>P-410 B系ｽﾗﾘｰﾎﾟﾝﾌﾟ分解整備</t>
    <phoneticPr fontId="3"/>
  </si>
  <si>
    <t>墨出し・土間斫り</t>
    <rPh sb="0" eb="2">
      <t>スミダ</t>
    </rPh>
    <rPh sb="4" eb="7">
      <t>ドマハツ</t>
    </rPh>
    <phoneticPr fontId="3"/>
  </si>
  <si>
    <t>E-357-3.E-358-3ﾌﾟﾚｸｰﾗｰ･ﾁﾗｰ脱着水洗</t>
    <phoneticPr fontId="3"/>
  </si>
  <si>
    <t>E-357-3.E-358-3ﾌﾟﾚｸｰﾗｰ･ﾁﾗｰ脱着水洗</t>
    <phoneticPr fontId="3"/>
  </si>
  <si>
    <t>U-300</t>
    <phoneticPr fontId="3"/>
  </si>
  <si>
    <t>E-357-3ﾌﾟﾚｸｰﾗｰ組込･気密･運搬</t>
    <rPh sb="14" eb="16">
      <t>クミコミ</t>
    </rPh>
    <phoneticPr fontId="3"/>
  </si>
  <si>
    <t>T-118-1.2塩化炉ガス出口ダクト肉厚整備</t>
    <phoneticPr fontId="3"/>
  </si>
  <si>
    <t>肉厚測定</t>
    <rPh sb="0" eb="4">
      <t>ニクアツソクテイ</t>
    </rPh>
    <phoneticPr fontId="3"/>
  </si>
  <si>
    <t>FRPｶﾊﾞｰ取付</t>
    <rPh sb="7" eb="9">
      <t>トリツケ</t>
    </rPh>
    <phoneticPr fontId="3"/>
  </si>
  <si>
    <t>T-101乾燥塔入口ダクト点検整備</t>
    <phoneticPr fontId="3"/>
  </si>
  <si>
    <t>U-200</t>
  </si>
  <si>
    <t>継</t>
    <rPh sb="0" eb="1">
      <t>ケイ</t>
    </rPh>
    <phoneticPr fontId="3"/>
  </si>
  <si>
    <t>T-88鉱石サイロ架台床補強工事</t>
    <rPh sb="4" eb="6">
      <t>コウセキ</t>
    </rPh>
    <rPh sb="9" eb="16">
      <t>カダイユカホキョウコウジ</t>
    </rPh>
    <phoneticPr fontId="3"/>
  </si>
  <si>
    <t>照明取付</t>
    <rPh sb="0" eb="2">
      <t>ショウメイ</t>
    </rPh>
    <rPh sb="2" eb="4">
      <t>トリツケ</t>
    </rPh>
    <phoneticPr fontId="3"/>
  </si>
  <si>
    <t>IEP(三友電気)</t>
    <rPh sb="4" eb="8">
      <t>ミユウデンキ</t>
    </rPh>
    <phoneticPr fontId="3"/>
  </si>
  <si>
    <t>瑞慶覧</t>
    <rPh sb="0" eb="3">
      <t>ズケラン</t>
    </rPh>
    <phoneticPr fontId="3"/>
  </si>
  <si>
    <t>土間カッター入れ</t>
    <rPh sb="0" eb="2">
      <t>ドマ</t>
    </rPh>
    <rPh sb="6" eb="7">
      <t>イ</t>
    </rPh>
    <phoneticPr fontId="3"/>
  </si>
  <si>
    <t>T-118-3 塩化炉ベッドスプレー用ノズル修理</t>
    <phoneticPr fontId="3"/>
  </si>
  <si>
    <t>小口工事</t>
    <phoneticPr fontId="3"/>
  </si>
  <si>
    <t>火気</t>
  </si>
  <si>
    <t>高所</t>
  </si>
  <si>
    <t>入槽</t>
  </si>
  <si>
    <t>重機</t>
  </si>
  <si>
    <t>縁切</t>
  </si>
  <si>
    <t>異物</t>
  </si>
  <si>
    <t>新</t>
    <rPh sb="0" eb="1">
      <t>シン</t>
    </rPh>
    <phoneticPr fontId="3"/>
  </si>
  <si>
    <t>m3p</t>
    <phoneticPr fontId="3"/>
  </si>
  <si>
    <t>iep</t>
    <phoneticPr fontId="3"/>
  </si>
  <si>
    <t>項目工事</t>
    <rPh sb="2" eb="4">
      <t>コウジ</t>
    </rPh>
    <phoneticPr fontId="3"/>
  </si>
  <si>
    <t>作業内容</t>
    <rPh sb="0" eb="2">
      <t>サギョウ</t>
    </rPh>
    <rPh sb="2" eb="4">
      <t>ナイヨウ</t>
    </rPh>
    <phoneticPr fontId="9"/>
  </si>
  <si>
    <t>H-１０３第二熱交換器点検用足場整備</t>
    <phoneticPr fontId="3"/>
  </si>
  <si>
    <t>H-１０３第二熱交換器点検用足場整備</t>
    <phoneticPr fontId="3"/>
  </si>
  <si>
    <t>足場組立</t>
    <phoneticPr fontId="3"/>
  </si>
  <si>
    <t>本田組</t>
  </si>
  <si>
    <t>新和</t>
  </si>
  <si>
    <t>共同</t>
  </si>
  <si>
    <t>日工検</t>
  </si>
  <si>
    <t>ﾆﾁｱｽ</t>
  </si>
  <si>
    <t>S専</t>
  </si>
  <si>
    <t>送酸</t>
  </si>
  <si>
    <t xml:space="preserve"> NO.3地下タンクH.H警報フランジノズル整備</t>
    <phoneticPr fontId="3"/>
  </si>
  <si>
    <t>NO.3地下タンクH.H警報フランジノズル整備</t>
    <phoneticPr fontId="3"/>
  </si>
  <si>
    <t>ﾉｽﾞﾙ補修</t>
    <phoneticPr fontId="3"/>
  </si>
  <si>
    <t>T-174ベントタワー補修</t>
    <phoneticPr fontId="3"/>
  </si>
  <si>
    <t>T-174ベントタワー補修</t>
    <phoneticPr fontId="3"/>
  </si>
  <si>
    <t>P-175取替･点検</t>
    <phoneticPr fontId="3"/>
  </si>
  <si>
    <t>H-101廃熱ボイラー出口ガス室点検</t>
    <phoneticPr fontId="3"/>
  </si>
  <si>
    <t>肉厚測定</t>
  </si>
  <si>
    <t>H-101廃熱ボイラー出口ガス室点検</t>
    <phoneticPr fontId="3"/>
  </si>
  <si>
    <t>保温材脱着</t>
    <phoneticPr fontId="3"/>
  </si>
  <si>
    <t>SP-2610 水素ｶﾞｽ水封ｽﾀｯｸ用ｽﾁｰﾑ配管整備</t>
    <phoneticPr fontId="3"/>
  </si>
  <si>
    <t>足場設置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</si>
</sst>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yyyy&quot;年&quot;m&quot;月&quot;d&quot;日&quot;\ \ \(aaa\)"/>
    <numFmt numFmtId="177" formatCode="aaa&quot;曜日&quot;"/>
    <numFmt numFmtId="178" formatCode="m/d;@"/>
    <numFmt numFmtId="179" formatCode="aaa&quot;曜日　作業予定&quot;"/>
  </numFmts>
  <fonts count="27">
    <font>
      <sz val="11"/>
      <color theme="1"/>
      <name val="游ゴシック"/>
      <family val="2"/>
      <scheme val="minor"/>
    </font>
    <font>
      <sz val="11"/>
      <color theme="1"/>
      <name val="游ゴシック"/>
      <family val="2"/>
      <scheme val="minor"/>
    </font>
    <font>
      <b/>
      <sz val="14"/>
      <color theme="1"/>
      <name val="游ゴシック"/>
      <family val="3"/>
      <charset val="128"/>
      <scheme val="minor"/>
    </font>
    <font>
      <sz val="6"/>
      <name val="游ゴシック"/>
      <family val="3"/>
      <charset val="128"/>
      <scheme val="minor"/>
    </font>
    <font>
      <b/>
      <sz val="11"/>
      <name val="ＭＳ Ｐゴシック"/>
      <family val="3"/>
      <charset val="128"/>
    </font>
    <font>
      <b/>
      <sz val="16"/>
      <name val="ＭＳ Ｐゴシック"/>
      <family val="3"/>
      <charset val="128"/>
    </font>
    <font>
      <b/>
      <sz val="11"/>
      <color theme="1"/>
      <name val="游ゴシック"/>
      <family val="3"/>
      <charset val="128"/>
      <scheme val="minor"/>
    </font>
    <font>
      <b/>
      <sz val="12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name val="游ゴシック"/>
      <family val="3"/>
      <charset val="128"/>
      <scheme val="minor"/>
    </font>
    <font>
      <sz val="10"/>
      <color theme="1"/>
      <name val="游ゴシック"/>
      <family val="3"/>
      <charset val="128"/>
      <scheme val="minor"/>
    </font>
    <font>
      <sz val="10"/>
      <color theme="1"/>
      <name val="游ゴシック"/>
      <family val="2"/>
      <scheme val="minor"/>
    </font>
    <font>
      <sz val="10"/>
      <name val="ＭＳ Ｐゴシック"/>
      <family val="3"/>
      <charset val="128"/>
    </font>
    <font>
      <sz val="10"/>
      <color rgb="FF0070C0"/>
      <name val="游ゴシック"/>
      <family val="3"/>
      <charset val="128"/>
      <scheme val="minor"/>
    </font>
    <font>
      <b/>
      <sz val="10"/>
      <color rgb="FFFF0000"/>
      <name val="游ゴシック"/>
      <family val="3"/>
      <charset val="128"/>
      <scheme val="minor"/>
    </font>
    <font>
      <sz val="9"/>
      <color theme="1"/>
      <name val="游ゴシック"/>
      <family val="2"/>
      <scheme val="minor"/>
    </font>
    <font>
      <sz val="9"/>
      <color theme="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color rgb="FFFF0000"/>
      <name val="游ゴシック"/>
      <family val="2"/>
      <scheme val="minor"/>
    </font>
    <font>
      <b/>
      <sz val="12"/>
      <color rgb="FFFF0000"/>
      <name val="ＭＳ Ｐゴシック"/>
      <family val="3"/>
      <charset val="128"/>
    </font>
    <font>
      <sz val="11"/>
      <color theme="4"/>
      <name val="游ゴシック"/>
      <family val="2"/>
      <scheme val="minor"/>
    </font>
    <font>
      <sz val="11"/>
      <color theme="4"/>
      <name val="游ゴシック"/>
      <family val="3"/>
      <charset val="128"/>
      <scheme val="minor"/>
    </font>
    <font>
      <b/>
      <sz val="9"/>
      <color indexed="81"/>
      <name val="MS P ゴシック"/>
      <family val="3"/>
      <charset val="128"/>
    </font>
    <font>
      <b/>
      <sz val="11"/>
      <color theme="0"/>
      <name val="游ゴシック"/>
      <family val="3"/>
      <charset val="128"/>
      <scheme val="minor"/>
    </font>
    <font>
      <sz val="8"/>
      <name val="游ゴシック"/>
      <family val="3"/>
      <charset val="128"/>
      <scheme val="minor"/>
    </font>
    <font>
      <sz val="11"/>
      <color theme="0"/>
      <name val="游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7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double">
        <color indexed="64"/>
      </bottom>
      <diagonal/>
    </border>
    <border>
      <left style="hair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hair">
        <color indexed="64"/>
      </right>
      <top style="medium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medium">
        <color indexed="64"/>
      </left>
      <right style="hair">
        <color indexed="64"/>
      </right>
      <top style="double">
        <color indexed="64"/>
      </top>
      <bottom/>
      <diagonal/>
    </border>
    <border>
      <left style="hair">
        <color indexed="64"/>
      </left>
      <right/>
      <top style="double">
        <color indexed="64"/>
      </top>
      <bottom/>
      <diagonal/>
    </border>
    <border>
      <left/>
      <right style="hair">
        <color indexed="64"/>
      </right>
      <top style="double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/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FF0000"/>
      </right>
      <top style="thin">
        <color rgb="FFFF0000"/>
      </top>
      <bottom/>
      <diagonal/>
    </border>
    <border>
      <left style="medium">
        <color indexed="64"/>
      </left>
      <right style="thin">
        <color rgb="FFFF0000"/>
      </right>
      <top/>
      <bottom style="thin">
        <color rgb="FFFF0000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hair">
        <color indexed="64"/>
      </right>
      <top style="double">
        <color indexed="64"/>
      </top>
      <bottom style="thin">
        <color indexed="64"/>
      </bottom>
      <diagonal/>
    </border>
    <border>
      <left style="hair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hair">
        <color indexed="64"/>
      </right>
      <top style="double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double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medium">
        <color indexed="64"/>
      </bottom>
      <diagonal/>
    </border>
    <border>
      <left style="hair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373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176" fontId="4" fillId="0" borderId="0" xfId="0" applyNumberFormat="1" applyFont="1" applyBorder="1" applyAlignment="1">
      <alignment horizontal="right" vertical="center"/>
    </xf>
    <xf numFmtId="177" fontId="4" fillId="0" borderId="0" xfId="0" applyNumberFormat="1" applyFont="1" applyAlignment="1">
      <alignment horizontal="right"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176" fontId="4" fillId="0" borderId="0" xfId="0" applyNumberFormat="1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9" fillId="0" borderId="1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178" fontId="10" fillId="0" borderId="2" xfId="0" applyNumberFormat="1" applyFont="1" applyBorder="1" applyAlignment="1">
      <alignment horizontal="center" vertical="center" shrinkToFit="1"/>
    </xf>
    <xf numFmtId="0" fontId="10" fillId="0" borderId="5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 shrinkToFit="1"/>
    </xf>
    <xf numFmtId="0" fontId="11" fillId="0" borderId="8" xfId="0" applyFont="1" applyBorder="1" applyAlignment="1">
      <alignment horizontal="center" vertical="center"/>
    </xf>
    <xf numFmtId="178" fontId="12" fillId="0" borderId="2" xfId="0" applyNumberFormat="1" applyFont="1" applyBorder="1" applyAlignment="1">
      <alignment horizontal="center" vertical="center" shrinkToFit="1"/>
    </xf>
    <xf numFmtId="0" fontId="13" fillId="0" borderId="5" xfId="0" applyFont="1" applyBorder="1" applyAlignment="1">
      <alignment horizontal="center" vertical="center" shrinkToFit="1"/>
    </xf>
    <xf numFmtId="0" fontId="12" fillId="0" borderId="5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2" fillId="0" borderId="5" xfId="0" applyFont="1" applyBorder="1" applyAlignment="1">
      <alignment horizontal="center" vertical="center" shrinkToFit="1"/>
    </xf>
    <xf numFmtId="0" fontId="12" fillId="0" borderId="7" xfId="0" applyFont="1" applyBorder="1" applyAlignment="1">
      <alignment horizontal="center" vertical="center" shrinkToFit="1"/>
    </xf>
    <xf numFmtId="0" fontId="10" fillId="0" borderId="12" xfId="0" applyFont="1" applyBorder="1" applyAlignment="1">
      <alignment horizontal="center" vertical="center" shrinkToFit="1"/>
    </xf>
    <xf numFmtId="0" fontId="10" fillId="0" borderId="13" xfId="1" applyFont="1" applyBorder="1" applyAlignment="1">
      <alignment vertical="center"/>
    </xf>
    <xf numFmtId="0" fontId="12" fillId="0" borderId="12" xfId="0" applyFont="1" applyBorder="1" applyAlignment="1">
      <alignment horizontal="center" vertical="center" shrinkToFit="1"/>
    </xf>
    <xf numFmtId="0" fontId="13" fillId="0" borderId="13" xfId="1" applyFont="1" applyBorder="1" applyAlignment="1">
      <alignment vertical="center"/>
    </xf>
    <xf numFmtId="0" fontId="10" fillId="0" borderId="21" xfId="0" applyFont="1" applyBorder="1" applyAlignment="1">
      <alignment horizontal="center" vertical="center" shrinkToFit="1"/>
    </xf>
    <xf numFmtId="0" fontId="10" fillId="0" borderId="12" xfId="0" applyFont="1" applyBorder="1" applyAlignment="1">
      <alignment horizontal="left" vertical="center" shrinkToFit="1"/>
    </xf>
    <xf numFmtId="0" fontId="12" fillId="0" borderId="21" xfId="0" applyFont="1" applyBorder="1" applyAlignment="1">
      <alignment horizontal="center" vertical="center" shrinkToFit="1"/>
    </xf>
    <xf numFmtId="0" fontId="11" fillId="0" borderId="12" xfId="0" applyFont="1" applyBorder="1" applyAlignment="1">
      <alignment horizontal="left" vertical="center" shrinkToFit="1"/>
    </xf>
    <xf numFmtId="0" fontId="11" fillId="0" borderId="28" xfId="0" applyFont="1" applyBorder="1" applyAlignment="1">
      <alignment horizontal="center" vertical="center" shrinkToFit="1"/>
    </xf>
    <xf numFmtId="0" fontId="10" fillId="0" borderId="30" xfId="1" applyFont="1" applyBorder="1" applyAlignment="1">
      <alignment vertical="center"/>
    </xf>
    <xf numFmtId="0" fontId="12" fillId="0" borderId="28" xfId="0" applyFont="1" applyBorder="1" applyAlignment="1">
      <alignment horizontal="center" vertical="center" shrinkToFit="1"/>
    </xf>
    <xf numFmtId="0" fontId="13" fillId="0" borderId="30" xfId="1" applyFont="1" applyBorder="1" applyAlignment="1">
      <alignment vertical="center"/>
    </xf>
    <xf numFmtId="0" fontId="11" fillId="0" borderId="35" xfId="0" applyFont="1" applyBorder="1" applyAlignment="1">
      <alignment horizontal="center" vertical="center" shrinkToFit="1"/>
    </xf>
    <xf numFmtId="0" fontId="11" fillId="0" borderId="36" xfId="0" applyFont="1" applyBorder="1" applyAlignment="1">
      <alignment horizontal="left" vertical="center" shrinkToFit="1"/>
    </xf>
    <xf numFmtId="0" fontId="12" fillId="0" borderId="35" xfId="0" applyFont="1" applyBorder="1" applyAlignment="1">
      <alignment horizontal="center" vertical="center" shrinkToFit="1"/>
    </xf>
    <xf numFmtId="0" fontId="12" fillId="0" borderId="41" xfId="0" applyFont="1" applyBorder="1" applyAlignment="1">
      <alignment horizontal="center" vertical="center" shrinkToFit="1"/>
    </xf>
    <xf numFmtId="0" fontId="11" fillId="0" borderId="42" xfId="0" applyFont="1" applyBorder="1" applyAlignment="1">
      <alignment horizontal="left" vertical="center" shrinkToFit="1"/>
    </xf>
    <xf numFmtId="178" fontId="0" fillId="0" borderId="45" xfId="0" applyNumberFormat="1" applyFill="1" applyBorder="1" applyAlignment="1">
      <alignment horizontal="center" vertical="center"/>
    </xf>
    <xf numFmtId="0" fontId="0" fillId="0" borderId="45" xfId="0" applyFill="1" applyBorder="1" applyAlignment="1">
      <alignment horizontal="center" vertical="center"/>
    </xf>
    <xf numFmtId="179" fontId="18" fillId="0" borderId="45" xfId="0" applyNumberFormat="1" applyFont="1" applyBorder="1" applyAlignment="1">
      <alignment horizontal="left" vertical="center"/>
    </xf>
    <xf numFmtId="0" fontId="0" fillId="0" borderId="45" xfId="0" applyBorder="1" applyAlignment="1">
      <alignment horizontal="center" vertical="center"/>
    </xf>
    <xf numFmtId="0" fontId="9" fillId="0" borderId="45" xfId="0" applyFont="1" applyFill="1" applyBorder="1" applyAlignment="1">
      <alignment horizontal="center" vertical="center" wrapText="1"/>
    </xf>
    <xf numFmtId="0" fontId="9" fillId="0" borderId="45" xfId="0" applyFont="1" applyBorder="1" applyAlignment="1">
      <alignment horizontal="center" vertical="center" wrapText="1"/>
    </xf>
    <xf numFmtId="178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79" fontId="18" fillId="0" borderId="0" xfId="0" applyNumberFormat="1" applyFont="1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 wrapText="1"/>
    </xf>
    <xf numFmtId="0" fontId="19" fillId="0" borderId="0" xfId="0" applyFont="1" applyFill="1" applyBorder="1" applyAlignment="1">
      <alignment horizontal="center" vertical="center" shrinkToFit="1"/>
    </xf>
    <xf numFmtId="0" fontId="19" fillId="0" borderId="0" xfId="0" applyFont="1" applyBorder="1" applyAlignment="1">
      <alignment horizontal="center" vertical="center" shrinkToFit="1"/>
    </xf>
    <xf numFmtId="0" fontId="19" fillId="0" borderId="0" xfId="0" applyFont="1" applyAlignment="1">
      <alignment horizontal="center" vertical="center"/>
    </xf>
    <xf numFmtId="178" fontId="10" fillId="0" borderId="2" xfId="0" applyNumberFormat="1" applyFont="1" applyFill="1" applyBorder="1" applyAlignment="1">
      <alignment horizontal="center" vertical="center" shrinkToFit="1"/>
    </xf>
    <xf numFmtId="0" fontId="10" fillId="0" borderId="5" xfId="0" applyFont="1" applyFill="1" applyBorder="1" applyAlignment="1">
      <alignment horizontal="center" vertical="center"/>
    </xf>
    <xf numFmtId="0" fontId="11" fillId="0" borderId="7" xfId="0" applyFont="1" applyFill="1" applyBorder="1" applyAlignment="1">
      <alignment horizontal="center" vertical="center" shrinkToFit="1"/>
    </xf>
    <xf numFmtId="0" fontId="11" fillId="0" borderId="8" xfId="0" applyFont="1" applyFill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11" fillId="0" borderId="28" xfId="0" applyFont="1" applyFill="1" applyBorder="1" applyAlignment="1">
      <alignment horizontal="center" vertical="center" shrinkToFit="1"/>
    </xf>
    <xf numFmtId="0" fontId="10" fillId="0" borderId="30" xfId="1" applyFont="1" applyFill="1" applyBorder="1" applyAlignment="1">
      <alignment vertical="center"/>
    </xf>
    <xf numFmtId="0" fontId="11" fillId="0" borderId="35" xfId="0" applyFont="1" applyFill="1" applyBorder="1" applyAlignment="1">
      <alignment horizontal="center" vertical="center" shrinkToFit="1"/>
    </xf>
    <xf numFmtId="0" fontId="10" fillId="0" borderId="36" xfId="0" applyFont="1" applyFill="1" applyBorder="1" applyAlignment="1">
      <alignment horizontal="left" vertical="center" shrinkToFit="1"/>
    </xf>
    <xf numFmtId="0" fontId="11" fillId="0" borderId="36" xfId="0" applyFont="1" applyFill="1" applyBorder="1" applyAlignment="1">
      <alignment horizontal="left" vertical="center" shrinkToFit="1"/>
    </xf>
    <xf numFmtId="0" fontId="11" fillId="0" borderId="21" xfId="0" applyFont="1" applyFill="1" applyBorder="1" applyAlignment="1">
      <alignment horizontal="center" vertical="center" shrinkToFit="1"/>
    </xf>
    <xf numFmtId="0" fontId="11" fillId="0" borderId="12" xfId="0" applyFont="1" applyFill="1" applyBorder="1" applyAlignment="1">
      <alignment horizontal="left" vertical="center" shrinkToFit="1"/>
    </xf>
    <xf numFmtId="0" fontId="0" fillId="0" borderId="45" xfId="0" applyFill="1" applyBorder="1" applyAlignment="1">
      <alignment vertical="center" shrinkToFit="1"/>
    </xf>
    <xf numFmtId="0" fontId="0" fillId="0" borderId="0" xfId="0" applyAlignment="1">
      <alignment vertical="center"/>
    </xf>
    <xf numFmtId="0" fontId="19" fillId="0" borderId="0" xfId="0" applyFont="1" applyAlignment="1">
      <alignment horizontal="center" vertical="center"/>
    </xf>
    <xf numFmtId="0" fontId="11" fillId="0" borderId="8" xfId="0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vertical="center"/>
    </xf>
    <xf numFmtId="0" fontId="19" fillId="0" borderId="0" xfId="0" applyFont="1" applyAlignment="1">
      <alignment horizontal="center" vertical="center"/>
    </xf>
    <xf numFmtId="0" fontId="11" fillId="0" borderId="8" xfId="0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3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1" fillId="0" borderId="8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19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/>
    </xf>
    <xf numFmtId="0" fontId="24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/>
    </xf>
    <xf numFmtId="0" fontId="10" fillId="0" borderId="13" xfId="1" applyFont="1" applyBorder="1" applyAlignment="1">
      <alignment vertical="center" shrinkToFit="1"/>
    </xf>
    <xf numFmtId="0" fontId="10" fillId="0" borderId="30" xfId="1" applyFont="1" applyBorder="1" applyAlignment="1">
      <alignment vertical="center" shrinkToFit="1"/>
    </xf>
    <xf numFmtId="0" fontId="0" fillId="0" borderId="0" xfId="0" applyAlignment="1">
      <alignment vertical="center"/>
    </xf>
    <xf numFmtId="0" fontId="11" fillId="0" borderId="21" xfId="0" applyFont="1" applyBorder="1" applyAlignment="1">
      <alignment horizontal="center" vertical="center" shrinkToFit="1"/>
    </xf>
    <xf numFmtId="0" fontId="10" fillId="0" borderId="28" xfId="0" applyFont="1" applyBorder="1" applyAlignment="1">
      <alignment horizontal="center" vertical="center" shrinkToFit="1"/>
    </xf>
    <xf numFmtId="0" fontId="10" fillId="0" borderId="35" xfId="0" applyFont="1" applyBorder="1" applyAlignment="1">
      <alignment horizontal="center" vertical="center" shrinkToFit="1"/>
    </xf>
    <xf numFmtId="0" fontId="10" fillId="0" borderId="36" xfId="0" applyFont="1" applyBorder="1" applyAlignment="1">
      <alignment horizontal="left" vertical="center" shrinkToFit="1"/>
    </xf>
    <xf numFmtId="0" fontId="25" fillId="0" borderId="30" xfId="1" applyFont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/>
    </xf>
    <xf numFmtId="0" fontId="10" fillId="0" borderId="30" xfId="1" applyFont="1" applyFill="1" applyBorder="1" applyAlignment="1">
      <alignment vertical="center" shrinkToFit="1"/>
    </xf>
    <xf numFmtId="0" fontId="0" fillId="0" borderId="0" xfId="0" applyAlignment="1">
      <alignment vertical="center"/>
    </xf>
    <xf numFmtId="0" fontId="10" fillId="0" borderId="50" xfId="0" applyFont="1" applyBorder="1" applyAlignment="1">
      <alignment horizontal="center" vertical="center" shrinkToFit="1"/>
    </xf>
    <xf numFmtId="0" fontId="0" fillId="0" borderId="0" xfId="0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/>
    </xf>
    <xf numFmtId="0" fontId="11" fillId="0" borderId="8" xfId="0" applyFont="1" applyBorder="1" applyAlignment="1">
      <alignment horizontal="center" vertical="center"/>
    </xf>
    <xf numFmtId="0" fontId="0" fillId="0" borderId="18" xfId="0" applyBorder="1" applyAlignment="1">
      <alignment horizontal="center" vertical="center" shrinkToFit="1"/>
    </xf>
    <xf numFmtId="0" fontId="0" fillId="0" borderId="22" xfId="0" applyBorder="1" applyAlignment="1">
      <alignment horizontal="center" vertical="center" shrinkToFit="1"/>
    </xf>
    <xf numFmtId="0" fontId="0" fillId="0" borderId="22" xfId="0" applyBorder="1" applyAlignment="1">
      <alignment horizontal="center" vertical="center"/>
    </xf>
    <xf numFmtId="0" fontId="0" fillId="0" borderId="25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1" fillId="0" borderId="25" xfId="0" applyFont="1" applyBorder="1" applyAlignment="1">
      <alignment horizontal="left" vertical="center" shrinkToFit="1"/>
    </xf>
    <xf numFmtId="0" fontId="12" fillId="0" borderId="25" xfId="0" applyFont="1" applyBorder="1" applyAlignment="1">
      <alignment horizontal="center" vertical="center" shrinkToFit="1"/>
    </xf>
    <xf numFmtId="0" fontId="0" fillId="0" borderId="24" xfId="0" applyBorder="1" applyAlignment="1">
      <alignment vertical="center"/>
    </xf>
    <xf numFmtId="0" fontId="0" fillId="0" borderId="22" xfId="0" applyBorder="1" applyAlignment="1">
      <alignment horizontal="center" vertical="center"/>
    </xf>
    <xf numFmtId="0" fontId="0" fillId="0" borderId="25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8" xfId="0" applyBorder="1" applyAlignment="1">
      <alignment horizontal="center" vertical="center" shrinkToFit="1"/>
    </xf>
    <xf numFmtId="0" fontId="0" fillId="0" borderId="22" xfId="0" applyBorder="1" applyAlignment="1">
      <alignment horizontal="center" vertical="center" shrinkToFit="1"/>
    </xf>
    <xf numFmtId="0" fontId="11" fillId="0" borderId="8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10" fillId="0" borderId="51" xfId="1" applyFont="1" applyBorder="1" applyAlignment="1">
      <alignment vertical="center"/>
    </xf>
    <xf numFmtId="0" fontId="10" fillId="0" borderId="35" xfId="0" applyFont="1" applyBorder="1" applyAlignment="1">
      <alignment horizontal="left" vertical="center" shrinkToFit="1"/>
    </xf>
    <xf numFmtId="0" fontId="0" fillId="0" borderId="0" xfId="0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0" fontId="15" fillId="0" borderId="8" xfId="0" applyFont="1" applyBorder="1" applyAlignment="1">
      <alignment horizontal="center" vertical="center"/>
    </xf>
    <xf numFmtId="0" fontId="11" fillId="0" borderId="8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19" fillId="0" borderId="0" xfId="0" applyFont="1" applyAlignment="1">
      <alignment horizontal="center" vertical="center"/>
    </xf>
    <xf numFmtId="0" fontId="7" fillId="0" borderId="0" xfId="0" applyFont="1" applyAlignment="1">
      <alignment vertical="center" shrinkToFit="1"/>
    </xf>
    <xf numFmtId="0" fontId="0" fillId="0" borderId="0" xfId="0" applyAlignment="1">
      <alignment vertical="center" shrinkToFit="1"/>
    </xf>
    <xf numFmtId="0" fontId="0" fillId="0" borderId="0" xfId="0" applyAlignment="1">
      <alignment vertical="center"/>
    </xf>
    <xf numFmtId="0" fontId="15" fillId="0" borderId="8" xfId="0" applyFont="1" applyBorder="1" applyAlignment="1">
      <alignment horizontal="center" vertical="center"/>
    </xf>
    <xf numFmtId="178" fontId="10" fillId="0" borderId="53" xfId="0" applyNumberFormat="1" applyFont="1" applyFill="1" applyBorder="1" applyAlignment="1">
      <alignment horizontal="center" vertical="center" shrinkToFit="1"/>
    </xf>
    <xf numFmtId="0" fontId="10" fillId="0" borderId="15" xfId="0" applyFont="1" applyBorder="1" applyAlignment="1">
      <alignment horizontal="center" vertical="center" shrinkToFit="1"/>
    </xf>
    <xf numFmtId="0" fontId="10" fillId="0" borderId="56" xfId="0" applyFont="1" applyFill="1" applyBorder="1" applyAlignment="1">
      <alignment horizontal="center" vertical="center"/>
    </xf>
    <xf numFmtId="178" fontId="10" fillId="0" borderId="57" xfId="0" applyNumberFormat="1" applyFont="1" applyFill="1" applyBorder="1" applyAlignment="1">
      <alignment horizontal="center" vertical="center" shrinkToFit="1"/>
    </xf>
    <xf numFmtId="0" fontId="10" fillId="0" borderId="23" xfId="0" applyFont="1" applyBorder="1" applyAlignment="1">
      <alignment horizontal="center" vertical="center" shrinkToFit="1"/>
    </xf>
    <xf numFmtId="0" fontId="10" fillId="0" borderId="60" xfId="0" applyFont="1" applyFill="1" applyBorder="1" applyAlignment="1">
      <alignment horizontal="center" vertical="center"/>
    </xf>
    <xf numFmtId="0" fontId="10" fillId="0" borderId="23" xfId="1" applyFont="1" applyBorder="1" applyAlignment="1">
      <alignment vertical="center" shrinkToFit="1"/>
    </xf>
    <xf numFmtId="176" fontId="4" fillId="0" borderId="0" xfId="0" applyNumberFormat="1" applyFont="1" applyBorder="1" applyAlignment="1">
      <alignment horizontal="center" vertical="center" shrinkToFit="1"/>
    </xf>
    <xf numFmtId="0" fontId="10" fillId="0" borderId="15" xfId="1" applyFont="1" applyBorder="1" applyAlignment="1">
      <alignment vertical="center" shrinkToFit="1"/>
    </xf>
    <xf numFmtId="179" fontId="18" fillId="0" borderId="45" xfId="0" applyNumberFormat="1" applyFont="1" applyBorder="1" applyAlignment="1">
      <alignment horizontal="left" vertical="center" shrinkToFit="1"/>
    </xf>
    <xf numFmtId="179" fontId="18" fillId="0" borderId="0" xfId="0" applyNumberFormat="1" applyFont="1" applyBorder="1" applyAlignment="1">
      <alignment horizontal="left" vertical="center" shrinkToFit="1"/>
    </xf>
    <xf numFmtId="0" fontId="2" fillId="0" borderId="0" xfId="0" applyFont="1" applyAlignment="1">
      <alignment horizontal="left" vertical="center" shrinkToFit="1"/>
    </xf>
    <xf numFmtId="0" fontId="0" fillId="0" borderId="10" xfId="0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10" fillId="0" borderId="23" xfId="0" applyFont="1" applyFill="1" applyBorder="1" applyAlignment="1">
      <alignment horizontal="center" vertical="center" shrinkToFit="1"/>
    </xf>
    <xf numFmtId="0" fontId="10" fillId="0" borderId="15" xfId="0" applyFont="1" applyFill="1" applyBorder="1" applyAlignment="1">
      <alignment horizontal="center" vertical="center" shrinkToFit="1"/>
    </xf>
    <xf numFmtId="0" fontId="0" fillId="0" borderId="14" xfId="0" applyBorder="1" applyAlignment="1">
      <alignment horizontal="center" vertical="center" shrinkToFit="1"/>
    </xf>
    <xf numFmtId="0" fontId="9" fillId="0" borderId="14" xfId="0" applyFont="1" applyBorder="1" applyAlignment="1">
      <alignment horizontal="center" vertical="center" shrinkToFit="1"/>
    </xf>
    <xf numFmtId="0" fontId="0" fillId="0" borderId="16" xfId="0" applyFill="1" applyBorder="1" applyAlignment="1">
      <alignment horizontal="center" vertical="center"/>
    </xf>
    <xf numFmtId="0" fontId="15" fillId="0" borderId="8" xfId="0" applyFont="1" applyBorder="1" applyAlignment="1">
      <alignment horizontal="center" vertical="center"/>
    </xf>
    <xf numFmtId="178" fontId="0" fillId="0" borderId="9" xfId="0" applyNumberFormat="1" applyFill="1" applyBorder="1" applyAlignment="1">
      <alignment horizontal="center" vertical="center" shrinkToFit="1"/>
    </xf>
    <xf numFmtId="178" fontId="0" fillId="0" borderId="14" xfId="0" applyNumberFormat="1" applyFill="1" applyBorder="1" applyAlignment="1">
      <alignment horizontal="center" vertical="center" shrinkToFit="1"/>
    </xf>
    <xf numFmtId="178" fontId="0" fillId="0" borderId="14" xfId="0" applyNumberFormat="1" applyFill="1" applyBorder="1" applyAlignment="1">
      <alignment horizontal="center" vertical="center"/>
    </xf>
    <xf numFmtId="0" fontId="26" fillId="0" borderId="0" xfId="0" applyFont="1" applyBorder="1" applyAlignment="1">
      <alignment horizontal="center" vertical="center"/>
    </xf>
    <xf numFmtId="178" fontId="0" fillId="0" borderId="61" xfId="0" applyNumberFormat="1" applyFill="1" applyBorder="1" applyAlignment="1">
      <alignment horizontal="center" vertical="center" shrinkToFit="1"/>
    </xf>
    <xf numFmtId="178" fontId="0" fillId="0" borderId="62" xfId="0" applyNumberFormat="1" applyFill="1" applyBorder="1" applyAlignment="1">
      <alignment horizontal="center" vertical="center" shrinkToFit="1"/>
    </xf>
    <xf numFmtId="178" fontId="0" fillId="0" borderId="62" xfId="0" applyNumberFormat="1" applyFill="1" applyBorder="1" applyAlignment="1">
      <alignment horizontal="center" vertical="center"/>
    </xf>
    <xf numFmtId="0" fontId="12" fillId="0" borderId="42" xfId="0" applyFont="1" applyBorder="1" applyAlignment="1">
      <alignment horizontal="center" vertical="center" shrinkToFit="1"/>
    </xf>
    <xf numFmtId="0" fontId="13" fillId="0" borderId="41" xfId="1" applyFont="1" applyBorder="1" applyAlignment="1">
      <alignment vertical="center"/>
    </xf>
    <xf numFmtId="0" fontId="0" fillId="0" borderId="62" xfId="0" applyBorder="1" applyAlignment="1">
      <alignment horizontal="center" vertical="center" shrinkToFit="1"/>
    </xf>
    <xf numFmtId="0" fontId="9" fillId="0" borderId="62" xfId="0" applyFont="1" applyBorder="1" applyAlignment="1">
      <alignment horizontal="center" vertical="center" shrinkToFit="1"/>
    </xf>
    <xf numFmtId="0" fontId="0" fillId="0" borderId="63" xfId="0" applyFill="1" applyBorder="1" applyAlignment="1">
      <alignment horizontal="center" vertical="center"/>
    </xf>
    <xf numFmtId="0" fontId="0" fillId="0" borderId="64" xfId="0" applyFill="1" applyBorder="1" applyAlignment="1">
      <alignment horizontal="center" vertical="center"/>
    </xf>
    <xf numFmtId="0" fontId="0" fillId="0" borderId="65" xfId="0" applyFill="1" applyBorder="1" applyAlignment="1">
      <alignment horizontal="center" vertical="center"/>
    </xf>
    <xf numFmtId="0" fontId="26" fillId="0" borderId="0" xfId="0" applyFont="1" applyBorder="1" applyAlignment="1">
      <alignment horizontal="center" vertical="center"/>
    </xf>
    <xf numFmtId="0" fontId="10" fillId="0" borderId="4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178" fontId="10" fillId="0" borderId="58" xfId="0" applyNumberFormat="1" applyFont="1" applyFill="1" applyBorder="1" applyAlignment="1">
      <alignment horizontal="center" vertical="center" shrinkToFit="1"/>
    </xf>
    <xf numFmtId="178" fontId="10" fillId="0" borderId="59" xfId="0" applyNumberFormat="1" applyFont="1" applyFill="1" applyBorder="1" applyAlignment="1">
      <alignment horizontal="center" vertical="center" shrinkToFit="1"/>
    </xf>
    <xf numFmtId="0" fontId="10" fillId="0" borderId="3" xfId="0" applyFont="1" applyBorder="1" applyAlignment="1">
      <alignment horizontal="center" vertical="center"/>
    </xf>
    <xf numFmtId="0" fontId="10" fillId="0" borderId="23" xfId="0" applyFont="1" applyFill="1" applyBorder="1" applyAlignment="1">
      <alignment horizontal="center" vertical="center" shrinkToFit="1"/>
    </xf>
    <xf numFmtId="0" fontId="10" fillId="0" borderId="15" xfId="0" applyFont="1" applyFill="1" applyBorder="1" applyAlignment="1">
      <alignment horizontal="center" vertical="center" shrinkToFit="1"/>
    </xf>
    <xf numFmtId="0" fontId="0" fillId="0" borderId="0" xfId="0" applyAlignment="1">
      <alignment vertical="center"/>
    </xf>
    <xf numFmtId="0" fontId="19" fillId="0" borderId="0" xfId="0" applyFont="1" applyAlignment="1">
      <alignment horizontal="center" vertical="center"/>
    </xf>
    <xf numFmtId="178" fontId="10" fillId="0" borderId="58" xfId="0" applyNumberFormat="1" applyFont="1" applyFill="1" applyBorder="1" applyAlignment="1">
      <alignment horizontal="center" vertical="center" shrinkToFit="1"/>
    </xf>
    <xf numFmtId="178" fontId="10" fillId="0" borderId="59" xfId="0" applyNumberFormat="1" applyFont="1" applyFill="1" applyBorder="1" applyAlignment="1">
      <alignment horizontal="center" vertical="center" shrinkToFit="1"/>
    </xf>
    <xf numFmtId="0" fontId="0" fillId="0" borderId="10" xfId="0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7" fillId="0" borderId="0" xfId="0" applyFont="1" applyAlignment="1">
      <alignment vertical="center" shrinkToFit="1"/>
    </xf>
    <xf numFmtId="0" fontId="0" fillId="0" borderId="0" xfId="0" applyAlignment="1">
      <alignment vertical="center" shrinkToFit="1"/>
    </xf>
    <xf numFmtId="0" fontId="21" fillId="0" borderId="0" xfId="0" applyFont="1" applyAlignment="1">
      <alignment vertical="center"/>
    </xf>
    <xf numFmtId="0" fontId="22" fillId="0" borderId="0" xfId="0" applyFont="1" applyAlignment="1">
      <alignment vertical="center"/>
    </xf>
    <xf numFmtId="0" fontId="11" fillId="0" borderId="8" xfId="0" applyFont="1" applyFill="1" applyBorder="1" applyAlignment="1">
      <alignment horizontal="center" vertical="center"/>
    </xf>
    <xf numFmtId="0" fontId="26" fillId="0" borderId="0" xfId="0" applyFont="1" applyBorder="1" applyAlignment="1">
      <alignment horizontal="center" vertical="center"/>
    </xf>
    <xf numFmtId="0" fontId="15" fillId="0" borderId="8" xfId="0" applyFont="1" applyFill="1" applyBorder="1" applyAlignment="1">
      <alignment horizontal="center" vertical="center"/>
    </xf>
    <xf numFmtId="178" fontId="10" fillId="0" borderId="54" xfId="0" applyNumberFormat="1" applyFont="1" applyFill="1" applyBorder="1" applyAlignment="1">
      <alignment horizontal="center" vertical="center" shrinkToFit="1"/>
    </xf>
    <xf numFmtId="0" fontId="10" fillId="0" borderId="55" xfId="0" applyFont="1" applyBorder="1" applyAlignment="1">
      <alignment horizontal="center" vertical="center" shrinkToFit="1"/>
    </xf>
    <xf numFmtId="0" fontId="19" fillId="0" borderId="1" xfId="0" applyFont="1" applyFill="1" applyBorder="1" applyAlignment="1">
      <alignment horizontal="center" vertical="center" shrinkToFit="1"/>
    </xf>
    <xf numFmtId="0" fontId="10" fillId="0" borderId="3" xfId="0" applyFont="1" applyFill="1" applyBorder="1" applyAlignment="1">
      <alignment horizontal="center" vertical="center" shrinkToFit="1"/>
    </xf>
    <xf numFmtId="0" fontId="10" fillId="0" borderId="4" xfId="0" applyFont="1" applyFill="1" applyBorder="1" applyAlignment="1">
      <alignment horizontal="center" vertical="center" shrinkToFit="1"/>
    </xf>
    <xf numFmtId="0" fontId="10" fillId="0" borderId="6" xfId="0" applyFont="1" applyFill="1" applyBorder="1" applyAlignment="1">
      <alignment horizontal="center" vertical="center" shrinkToFit="1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2" fillId="0" borderId="3" xfId="0" applyFont="1" applyBorder="1" applyAlignment="1">
      <alignment horizontal="center" vertical="center" shrinkToFit="1"/>
    </xf>
    <xf numFmtId="0" fontId="12" fillId="0" borderId="6" xfId="0" applyFont="1" applyBorder="1" applyAlignment="1">
      <alignment horizontal="center" vertical="center" shrinkToFit="1"/>
    </xf>
    <xf numFmtId="0" fontId="10" fillId="0" borderId="3" xfId="0" applyFont="1" applyBorder="1" applyAlignment="1">
      <alignment horizontal="center" vertical="center" shrinkToFit="1"/>
    </xf>
    <xf numFmtId="0" fontId="10" fillId="0" borderId="4" xfId="0" applyFont="1" applyBorder="1" applyAlignment="1">
      <alignment horizontal="center" vertical="center" shrinkToFit="1"/>
    </xf>
    <xf numFmtId="0" fontId="10" fillId="0" borderId="6" xfId="0" applyFont="1" applyBorder="1" applyAlignment="1">
      <alignment horizontal="center" vertical="center" shrinkToFit="1"/>
    </xf>
    <xf numFmtId="0" fontId="2" fillId="0" borderId="0" xfId="0" applyFont="1" applyAlignment="1">
      <alignment horizontal="left" vertical="center"/>
    </xf>
    <xf numFmtId="176" fontId="4" fillId="0" borderId="0" xfId="0" applyNumberFormat="1" applyFont="1" applyAlignment="1">
      <alignment horizontal="right" vertical="center"/>
    </xf>
    <xf numFmtId="0" fontId="0" fillId="0" borderId="0" xfId="0" applyAlignment="1">
      <alignment horizontal="right" vertical="center"/>
    </xf>
    <xf numFmtId="0" fontId="6" fillId="0" borderId="0" xfId="0" applyFont="1" applyAlignment="1">
      <alignment horizontal="right" vertical="center"/>
    </xf>
    <xf numFmtId="176" fontId="4" fillId="0" borderId="0" xfId="0" quotePrefix="1" applyNumberFormat="1" applyFont="1" applyAlignment="1">
      <alignment horizontal="right" vertical="center"/>
    </xf>
    <xf numFmtId="176" fontId="0" fillId="0" borderId="0" xfId="0" applyNumberFormat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178" fontId="10" fillId="0" borderId="9" xfId="0" applyNumberFormat="1" applyFont="1" applyFill="1" applyBorder="1" applyAlignment="1">
      <alignment horizontal="center" vertical="center" shrinkToFit="1"/>
    </xf>
    <xf numFmtId="178" fontId="10" fillId="0" borderId="18" xfId="0" applyNumberFormat="1" applyFont="1" applyFill="1" applyBorder="1" applyAlignment="1">
      <alignment horizontal="center" vertical="center" shrinkToFit="1"/>
    </xf>
    <xf numFmtId="178" fontId="10" fillId="0" borderId="10" xfId="0" applyNumberFormat="1" applyFont="1" applyFill="1" applyBorder="1" applyAlignment="1">
      <alignment horizontal="center" vertical="center" shrinkToFit="1"/>
    </xf>
    <xf numFmtId="0" fontId="10" fillId="0" borderId="11" xfId="0" applyFont="1" applyBorder="1" applyAlignment="1">
      <alignment horizontal="center" vertical="center" shrinkToFit="1"/>
    </xf>
    <xf numFmtId="0" fontId="10" fillId="0" borderId="25" xfId="0" applyFont="1" applyBorder="1" applyAlignment="1">
      <alignment horizontal="center" vertical="center" shrinkToFit="1"/>
    </xf>
    <xf numFmtId="0" fontId="10" fillId="0" borderId="49" xfId="0" applyFont="1" applyBorder="1" applyAlignment="1">
      <alignment horizontal="center" vertical="center" shrinkToFit="1"/>
    </xf>
    <xf numFmtId="0" fontId="10" fillId="0" borderId="14" xfId="0" applyFont="1" applyBorder="1" applyAlignment="1">
      <alignment horizontal="center" vertical="center" shrinkToFit="1"/>
    </xf>
    <xf numFmtId="0" fontId="10" fillId="0" borderId="22" xfId="0" applyFont="1" applyBorder="1" applyAlignment="1">
      <alignment horizontal="center" vertical="center"/>
    </xf>
    <xf numFmtId="0" fontId="10" fillId="0" borderId="15" xfId="0" applyFont="1" applyFill="1" applyBorder="1" applyAlignment="1">
      <alignment horizontal="center" vertical="center" shrinkToFit="1"/>
    </xf>
    <xf numFmtId="0" fontId="10" fillId="0" borderId="31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 shrinkToFit="1"/>
    </xf>
    <xf numFmtId="0" fontId="0" fillId="0" borderId="22" xfId="0" applyBorder="1" applyAlignment="1">
      <alignment horizontal="center" vertical="center"/>
    </xf>
    <xf numFmtId="0" fontId="9" fillId="0" borderId="14" xfId="0" applyFont="1" applyBorder="1" applyAlignment="1">
      <alignment horizontal="center" vertical="center" shrinkToFit="1"/>
    </xf>
    <xf numFmtId="0" fontId="0" fillId="0" borderId="25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178" fontId="10" fillId="0" borderId="27" xfId="0" applyNumberFormat="1" applyFont="1" applyFill="1" applyBorder="1" applyAlignment="1">
      <alignment horizontal="center" vertical="center" shrinkToFit="1"/>
    </xf>
    <xf numFmtId="0" fontId="10" fillId="0" borderId="34" xfId="0" applyFont="1" applyBorder="1" applyAlignment="1">
      <alignment horizontal="center" vertical="center" shrinkToFit="1"/>
    </xf>
    <xf numFmtId="178" fontId="10" fillId="0" borderId="28" xfId="0" applyNumberFormat="1" applyFont="1" applyFill="1" applyBorder="1" applyAlignment="1">
      <alignment horizontal="center" vertical="center" shrinkToFit="1"/>
    </xf>
    <xf numFmtId="0" fontId="10" fillId="0" borderId="29" xfId="0" applyFont="1" applyBorder="1" applyAlignment="1">
      <alignment horizontal="center" vertical="center" shrinkToFit="1"/>
    </xf>
    <xf numFmtId="0" fontId="10" fillId="0" borderId="19" xfId="0" applyFont="1" applyBorder="1" applyAlignment="1">
      <alignment horizontal="center" vertical="center" shrinkToFit="1"/>
    </xf>
    <xf numFmtId="0" fontId="10" fillId="0" borderId="20" xfId="0" applyFont="1" applyBorder="1" applyAlignment="1">
      <alignment horizontal="center" vertical="center" shrinkToFit="1"/>
    </xf>
    <xf numFmtId="0" fontId="10" fillId="0" borderId="31" xfId="0" applyFont="1" applyBorder="1" applyAlignment="1">
      <alignment horizontal="center" vertical="center" shrinkToFit="1"/>
    </xf>
    <xf numFmtId="0" fontId="10" fillId="0" borderId="37" xfId="0" applyFont="1" applyBorder="1" applyAlignment="1">
      <alignment horizontal="center" vertical="center" shrinkToFit="1"/>
    </xf>
    <xf numFmtId="0" fontId="10" fillId="0" borderId="23" xfId="0" applyFont="1" applyFill="1" applyBorder="1" applyAlignment="1">
      <alignment horizontal="center" vertical="center" shrinkToFit="1"/>
    </xf>
    <xf numFmtId="0" fontId="10" fillId="0" borderId="23" xfId="0" applyFont="1" applyFill="1" applyBorder="1" applyAlignment="1">
      <alignment horizontal="center" vertical="center"/>
    </xf>
    <xf numFmtId="0" fontId="10" fillId="0" borderId="16" xfId="0" applyFont="1" applyFill="1" applyBorder="1" applyAlignment="1">
      <alignment horizontal="center" vertical="center"/>
    </xf>
    <xf numFmtId="0" fontId="10" fillId="0" borderId="24" xfId="0" applyFont="1" applyBorder="1" applyAlignment="1">
      <alignment horizontal="center" vertical="center"/>
    </xf>
    <xf numFmtId="0" fontId="15" fillId="0" borderId="8" xfId="0" applyFont="1" applyBorder="1" applyAlignment="1">
      <alignment horizontal="center" vertical="center"/>
    </xf>
    <xf numFmtId="178" fontId="0" fillId="0" borderId="9" xfId="0" applyNumberFormat="1" applyFill="1" applyBorder="1" applyAlignment="1">
      <alignment horizontal="center" vertical="center" shrinkToFit="1"/>
    </xf>
    <xf numFmtId="0" fontId="0" fillId="0" borderId="18" xfId="0" applyBorder="1" applyAlignment="1">
      <alignment horizontal="center" vertical="center" shrinkToFit="1"/>
    </xf>
    <xf numFmtId="178" fontId="0" fillId="0" borderId="14" xfId="0" applyNumberFormat="1" applyFill="1" applyBorder="1" applyAlignment="1">
      <alignment horizontal="center" vertical="center" shrinkToFit="1"/>
    </xf>
    <xf numFmtId="0" fontId="0" fillId="0" borderId="22" xfId="0" applyBorder="1" applyAlignment="1">
      <alignment horizontal="center" vertical="center" shrinkToFit="1"/>
    </xf>
    <xf numFmtId="178" fontId="0" fillId="0" borderId="14" xfId="0" applyNumberFormat="1" applyFill="1" applyBorder="1" applyAlignment="1">
      <alignment horizontal="center" vertical="center"/>
    </xf>
    <xf numFmtId="0" fontId="0" fillId="0" borderId="28" xfId="0" applyFill="1" applyBorder="1" applyAlignment="1">
      <alignment horizontal="center" vertical="center"/>
    </xf>
    <xf numFmtId="0" fontId="0" fillId="0" borderId="33" xfId="0" applyFill="1" applyBorder="1" applyAlignment="1">
      <alignment horizontal="center" vertical="center"/>
    </xf>
    <xf numFmtId="0" fontId="0" fillId="0" borderId="19" xfId="0" applyFill="1" applyBorder="1" applyAlignment="1">
      <alignment horizontal="center" vertical="center"/>
    </xf>
    <xf numFmtId="0" fontId="0" fillId="0" borderId="38" xfId="0" applyFill="1" applyBorder="1" applyAlignment="1">
      <alignment horizontal="center" vertical="center"/>
    </xf>
    <xf numFmtId="0" fontId="0" fillId="0" borderId="32" xfId="0" applyFill="1" applyBorder="1" applyAlignment="1">
      <alignment vertical="center"/>
    </xf>
    <xf numFmtId="0" fontId="0" fillId="0" borderId="26" xfId="0" applyBorder="1" applyAlignment="1">
      <alignment vertical="center"/>
    </xf>
    <xf numFmtId="178" fontId="0" fillId="0" borderId="31" xfId="0" applyNumberFormat="1" applyFill="1" applyBorder="1" applyAlignment="1">
      <alignment horizontal="center" vertical="center" shrinkToFit="1"/>
    </xf>
    <xf numFmtId="0" fontId="0" fillId="0" borderId="37" xfId="0" applyBorder="1" applyAlignment="1">
      <alignment horizontal="center" vertical="center" shrinkToFit="1"/>
    </xf>
    <xf numFmtId="178" fontId="16" fillId="0" borderId="31" xfId="0" applyNumberFormat="1" applyFont="1" applyFill="1" applyBorder="1" applyAlignment="1">
      <alignment horizontal="center" vertical="center"/>
    </xf>
    <xf numFmtId="0" fontId="17" fillId="0" borderId="37" xfId="0" applyFont="1" applyBorder="1" applyAlignment="1">
      <alignment horizontal="center" vertical="center"/>
    </xf>
    <xf numFmtId="0" fontId="0" fillId="0" borderId="31" xfId="0" applyBorder="1" applyAlignment="1">
      <alignment horizontal="center" vertical="center" shrinkToFit="1"/>
    </xf>
    <xf numFmtId="0" fontId="0" fillId="0" borderId="37" xfId="0" applyBorder="1" applyAlignment="1">
      <alignment horizontal="center" vertical="center"/>
    </xf>
    <xf numFmtId="0" fontId="9" fillId="0" borderId="31" xfId="0" applyFont="1" applyBorder="1" applyAlignment="1">
      <alignment horizontal="center" vertical="center" shrinkToFit="1"/>
    </xf>
    <xf numFmtId="178" fontId="11" fillId="0" borderId="28" xfId="0" applyNumberFormat="1" applyFont="1" applyFill="1" applyBorder="1" applyAlignment="1">
      <alignment horizontal="center" vertical="center" shrinkToFit="1"/>
    </xf>
    <xf numFmtId="0" fontId="11" fillId="0" borderId="29" xfId="0" applyFont="1" applyBorder="1" applyAlignment="1">
      <alignment horizontal="center" vertical="center" shrinkToFit="1"/>
    </xf>
    <xf numFmtId="0" fontId="11" fillId="0" borderId="19" xfId="0" applyFont="1" applyBorder="1" applyAlignment="1">
      <alignment horizontal="center" vertical="center" shrinkToFit="1"/>
    </xf>
    <xf numFmtId="0" fontId="11" fillId="0" borderId="20" xfId="0" applyFont="1" applyBorder="1" applyAlignment="1">
      <alignment horizontal="center" vertical="center" shrinkToFit="1"/>
    </xf>
    <xf numFmtId="0" fontId="11" fillId="0" borderId="31" xfId="0" applyFont="1" applyBorder="1" applyAlignment="1">
      <alignment horizontal="center" vertical="center" shrinkToFit="1"/>
    </xf>
    <xf numFmtId="0" fontId="11" fillId="0" borderId="37" xfId="0" applyFont="1" applyBorder="1" applyAlignment="1">
      <alignment horizontal="center" vertical="center"/>
    </xf>
    <xf numFmtId="178" fontId="0" fillId="0" borderId="27" xfId="0" applyNumberFormat="1" applyFill="1" applyBorder="1" applyAlignment="1">
      <alignment horizontal="center" vertical="center" shrinkToFit="1"/>
    </xf>
    <xf numFmtId="0" fontId="0" fillId="0" borderId="34" xfId="0" applyBorder="1" applyAlignment="1">
      <alignment horizontal="center" vertical="center" shrinkToFit="1"/>
    </xf>
    <xf numFmtId="0" fontId="11" fillId="0" borderId="32" xfId="0" applyFont="1" applyFill="1" applyBorder="1" applyAlignment="1">
      <alignment horizontal="center" vertical="center"/>
    </xf>
    <xf numFmtId="0" fontId="11" fillId="0" borderId="26" xfId="0" applyFont="1" applyBorder="1" applyAlignment="1">
      <alignment horizontal="center" vertical="center"/>
    </xf>
    <xf numFmtId="178" fontId="11" fillId="0" borderId="27" xfId="0" applyNumberFormat="1" applyFont="1" applyFill="1" applyBorder="1" applyAlignment="1">
      <alignment horizontal="center" vertical="center" shrinkToFit="1"/>
    </xf>
    <xf numFmtId="0" fontId="11" fillId="0" borderId="34" xfId="0" applyFont="1" applyBorder="1" applyAlignment="1">
      <alignment horizontal="center" vertical="center" shrinkToFit="1"/>
    </xf>
    <xf numFmtId="178" fontId="0" fillId="0" borderId="31" xfId="0" applyNumberForma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178" fontId="11" fillId="0" borderId="34" xfId="0" applyNumberFormat="1" applyFont="1" applyFill="1" applyBorder="1" applyAlignment="1">
      <alignment horizontal="center" vertical="center" shrinkToFit="1"/>
    </xf>
    <xf numFmtId="178" fontId="11" fillId="0" borderId="39" xfId="0" applyNumberFormat="1" applyFont="1" applyFill="1" applyBorder="1" applyAlignment="1">
      <alignment horizontal="center" vertical="center" shrinkToFit="1"/>
    </xf>
    <xf numFmtId="0" fontId="10" fillId="0" borderId="46" xfId="0" applyFont="1" applyFill="1" applyBorder="1" applyAlignment="1">
      <alignment horizontal="center" vertical="center"/>
    </xf>
    <xf numFmtId="0" fontId="0" fillId="0" borderId="43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44" xfId="0" applyBorder="1" applyAlignment="1">
      <alignment vertical="center"/>
    </xf>
    <xf numFmtId="0" fontId="0" fillId="0" borderId="40" xfId="0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4" xfId="0" applyFont="1" applyFill="1" applyBorder="1" applyAlignment="1">
      <alignment horizontal="center" vertical="center"/>
    </xf>
    <xf numFmtId="0" fontId="0" fillId="0" borderId="39" xfId="0" applyBorder="1" applyAlignment="1">
      <alignment horizontal="center" vertical="center" shrinkToFit="1"/>
    </xf>
    <xf numFmtId="0" fontId="0" fillId="0" borderId="40" xfId="0" applyBorder="1" applyAlignment="1">
      <alignment horizontal="center" vertical="center" shrinkToFit="1"/>
    </xf>
    <xf numFmtId="0" fontId="11" fillId="0" borderId="34" xfId="0" applyFont="1" applyFill="1" applyBorder="1" applyAlignment="1">
      <alignment horizontal="center" vertical="center" shrinkToFit="1"/>
    </xf>
    <xf numFmtId="0" fontId="11" fillId="0" borderId="29" xfId="0" applyFont="1" applyFill="1" applyBorder="1" applyAlignment="1">
      <alignment horizontal="center" vertical="center" shrinkToFit="1"/>
    </xf>
    <xf numFmtId="0" fontId="11" fillId="0" borderId="19" xfId="0" applyFont="1" applyFill="1" applyBorder="1" applyAlignment="1">
      <alignment horizontal="center" vertical="center" shrinkToFit="1"/>
    </xf>
    <xf numFmtId="0" fontId="11" fillId="0" borderId="20" xfId="0" applyFont="1" applyFill="1" applyBorder="1" applyAlignment="1">
      <alignment horizontal="center" vertical="center" shrinkToFit="1"/>
    </xf>
    <xf numFmtId="0" fontId="11" fillId="0" borderId="31" xfId="0" applyFont="1" applyFill="1" applyBorder="1" applyAlignment="1">
      <alignment horizontal="center" vertical="center" shrinkToFit="1"/>
    </xf>
    <xf numFmtId="0" fontId="11" fillId="0" borderId="37" xfId="0" applyFont="1" applyFill="1" applyBorder="1" applyAlignment="1">
      <alignment horizontal="center" vertical="center"/>
    </xf>
    <xf numFmtId="0" fontId="10" fillId="0" borderId="34" xfId="0" applyFont="1" applyFill="1" applyBorder="1" applyAlignment="1">
      <alignment horizontal="center" vertical="center" shrinkToFit="1"/>
    </xf>
    <xf numFmtId="0" fontId="10" fillId="0" borderId="29" xfId="0" applyFont="1" applyFill="1" applyBorder="1" applyAlignment="1">
      <alignment horizontal="center" vertical="center" shrinkToFit="1"/>
    </xf>
    <xf numFmtId="0" fontId="10" fillId="0" borderId="19" xfId="0" applyFont="1" applyFill="1" applyBorder="1" applyAlignment="1">
      <alignment horizontal="center" vertical="center" shrinkToFit="1"/>
    </xf>
    <xf numFmtId="0" fontId="10" fillId="0" borderId="20" xfId="0" applyFont="1" applyFill="1" applyBorder="1" applyAlignment="1">
      <alignment horizontal="center" vertical="center" shrinkToFit="1"/>
    </xf>
    <xf numFmtId="0" fontId="10" fillId="0" borderId="31" xfId="0" applyFont="1" applyFill="1" applyBorder="1" applyAlignment="1">
      <alignment horizontal="center" vertical="center" shrinkToFit="1"/>
    </xf>
    <xf numFmtId="0" fontId="10" fillId="0" borderId="37" xfId="0" applyFont="1" applyFill="1" applyBorder="1" applyAlignment="1">
      <alignment horizontal="center" vertical="center"/>
    </xf>
    <xf numFmtId="0" fontId="11" fillId="0" borderId="26" xfId="0" applyFont="1" applyFill="1" applyBorder="1" applyAlignment="1">
      <alignment horizontal="center" vertical="center"/>
    </xf>
    <xf numFmtId="0" fontId="10" fillId="0" borderId="24" xfId="0" applyFont="1" applyFill="1" applyBorder="1" applyAlignment="1">
      <alignment horizontal="center" vertical="center"/>
    </xf>
    <xf numFmtId="0" fontId="11" fillId="0" borderId="18" xfId="0" applyFont="1" applyFill="1" applyBorder="1" applyAlignment="1">
      <alignment horizontal="center" vertical="center" shrinkToFit="1"/>
    </xf>
    <xf numFmtId="0" fontId="11" fillId="0" borderId="22" xfId="0" applyFont="1" applyFill="1" applyBorder="1" applyAlignment="1">
      <alignment horizontal="center" vertical="center"/>
    </xf>
    <xf numFmtId="0" fontId="11" fillId="0" borderId="24" xfId="0" applyFont="1" applyFill="1" applyBorder="1" applyAlignment="1">
      <alignment horizontal="center" vertical="center"/>
    </xf>
    <xf numFmtId="0" fontId="26" fillId="0" borderId="52" xfId="0" applyFont="1" applyBorder="1" applyAlignment="1">
      <alignment horizontal="center" vertical="center"/>
    </xf>
    <xf numFmtId="0" fontId="10" fillId="0" borderId="18" xfId="0" applyFont="1" applyBorder="1" applyAlignment="1">
      <alignment horizontal="center" vertical="center" shrinkToFit="1"/>
    </xf>
    <xf numFmtId="0" fontId="10" fillId="0" borderId="37" xfId="0" applyFont="1" applyFill="1" applyBorder="1" applyAlignment="1">
      <alignment horizontal="center" vertical="center" shrinkToFit="1"/>
    </xf>
    <xf numFmtId="0" fontId="11" fillId="0" borderId="23" xfId="0" applyFont="1" applyFill="1" applyBorder="1" applyAlignment="1">
      <alignment horizontal="center" vertical="center"/>
    </xf>
    <xf numFmtId="0" fontId="11" fillId="2" borderId="23" xfId="0" applyFont="1" applyFill="1" applyBorder="1" applyAlignment="1">
      <alignment horizontal="center" vertical="center"/>
    </xf>
    <xf numFmtId="0" fontId="10" fillId="2" borderId="31" xfId="0" applyFont="1" applyFill="1" applyBorder="1" applyAlignment="1">
      <alignment horizontal="center" vertical="center" shrinkToFit="1"/>
    </xf>
    <xf numFmtId="0" fontId="10" fillId="2" borderId="37" xfId="0" applyFont="1" applyFill="1" applyBorder="1" applyAlignment="1">
      <alignment horizontal="center" vertical="center" shrinkToFit="1"/>
    </xf>
    <xf numFmtId="0" fontId="10" fillId="2" borderId="23" xfId="0" applyFont="1" applyFill="1" applyBorder="1" applyAlignment="1">
      <alignment horizontal="center" vertical="center" shrinkToFit="1"/>
    </xf>
    <xf numFmtId="0" fontId="11" fillId="3" borderId="23" xfId="0" applyFont="1" applyFill="1" applyBorder="1" applyAlignment="1">
      <alignment horizontal="center" vertical="center"/>
    </xf>
    <xf numFmtId="0" fontId="10" fillId="0" borderId="15" xfId="0" applyFont="1" applyFill="1" applyBorder="1" applyAlignment="1">
      <alignment horizontal="center" vertical="center"/>
    </xf>
    <xf numFmtId="0" fontId="10" fillId="3" borderId="31" xfId="0" applyFont="1" applyFill="1" applyBorder="1" applyAlignment="1">
      <alignment horizontal="center" vertical="center" shrinkToFit="1"/>
    </xf>
    <xf numFmtId="0" fontId="10" fillId="3" borderId="37" xfId="0" applyFont="1" applyFill="1" applyBorder="1" applyAlignment="1">
      <alignment horizontal="center" vertical="center" shrinkToFit="1"/>
    </xf>
    <xf numFmtId="0" fontId="10" fillId="0" borderId="40" xfId="0" applyFont="1" applyFill="1" applyBorder="1" applyAlignment="1">
      <alignment horizontal="center" vertical="center" shrinkToFit="1"/>
    </xf>
    <xf numFmtId="0" fontId="11" fillId="0" borderId="46" xfId="0" applyFont="1" applyFill="1" applyBorder="1" applyAlignment="1">
      <alignment horizontal="center" vertical="center"/>
    </xf>
    <xf numFmtId="0" fontId="11" fillId="0" borderId="31" xfId="0" applyFont="1" applyFill="1" applyBorder="1" applyAlignment="1">
      <alignment horizontal="center" vertical="center"/>
    </xf>
    <xf numFmtId="0" fontId="11" fillId="0" borderId="37" xfId="0" applyFont="1" applyBorder="1" applyAlignment="1">
      <alignment horizontal="center" vertical="center" shrinkToFit="1"/>
    </xf>
    <xf numFmtId="178" fontId="11" fillId="0" borderId="29" xfId="0" applyNumberFormat="1" applyFont="1" applyFill="1" applyBorder="1" applyAlignment="1">
      <alignment horizontal="center" vertical="center" shrinkToFit="1"/>
    </xf>
    <xf numFmtId="178" fontId="11" fillId="0" borderId="19" xfId="0" applyNumberFormat="1" applyFont="1" applyFill="1" applyBorder="1" applyAlignment="1">
      <alignment horizontal="center" vertical="center" shrinkToFit="1"/>
    </xf>
    <xf numFmtId="178" fontId="11" fillId="0" borderId="20" xfId="0" applyNumberFormat="1" applyFont="1" applyFill="1" applyBorder="1" applyAlignment="1">
      <alignment horizontal="center" vertical="center" shrinkToFit="1"/>
    </xf>
    <xf numFmtId="0" fontId="11" fillId="2" borderId="31" xfId="0" applyFont="1" applyFill="1" applyBorder="1" applyAlignment="1">
      <alignment horizontal="center" vertical="center"/>
    </xf>
    <xf numFmtId="0" fontId="11" fillId="2" borderId="37" xfId="0" applyFont="1" applyFill="1" applyBorder="1" applyAlignment="1">
      <alignment horizontal="center" vertical="center"/>
    </xf>
    <xf numFmtId="0" fontId="10" fillId="2" borderId="15" xfId="0" applyFont="1" applyFill="1" applyBorder="1" applyAlignment="1">
      <alignment horizontal="center" vertical="center"/>
    </xf>
    <xf numFmtId="0" fontId="10" fillId="2" borderId="23" xfId="0" applyFont="1" applyFill="1" applyBorder="1" applyAlignment="1">
      <alignment horizontal="center" vertical="center"/>
    </xf>
    <xf numFmtId="0" fontId="14" fillId="0" borderId="16" xfId="0" applyFont="1" applyFill="1" applyBorder="1" applyAlignment="1">
      <alignment horizontal="center" vertical="center"/>
    </xf>
    <xf numFmtId="0" fontId="14" fillId="0" borderId="24" xfId="0" applyFont="1" applyBorder="1" applyAlignment="1">
      <alignment horizontal="center" vertical="center"/>
    </xf>
    <xf numFmtId="0" fontId="10" fillId="3" borderId="15" xfId="0" applyFont="1" applyFill="1" applyBorder="1" applyAlignment="1">
      <alignment horizontal="center" vertical="center" shrinkToFit="1"/>
    </xf>
    <xf numFmtId="0" fontId="10" fillId="3" borderId="23" xfId="0" applyFont="1" applyFill="1" applyBorder="1" applyAlignment="1">
      <alignment horizontal="center" vertical="center"/>
    </xf>
    <xf numFmtId="0" fontId="11" fillId="0" borderId="16" xfId="0" applyFont="1" applyFill="1" applyBorder="1" applyAlignment="1">
      <alignment horizontal="center" vertical="center"/>
    </xf>
    <xf numFmtId="0" fontId="11" fillId="0" borderId="24" xfId="0" applyFont="1" applyBorder="1" applyAlignment="1">
      <alignment horizontal="center" vertical="center"/>
    </xf>
    <xf numFmtId="0" fontId="10" fillId="3" borderId="23" xfId="0" applyFont="1" applyFill="1" applyBorder="1" applyAlignment="1">
      <alignment horizontal="center" vertical="center" shrinkToFit="1"/>
    </xf>
    <xf numFmtId="0" fontId="11" fillId="0" borderId="37" xfId="0" applyFont="1" applyFill="1" applyBorder="1" applyAlignment="1">
      <alignment horizontal="center" vertical="center" shrinkToFit="1"/>
    </xf>
    <xf numFmtId="0" fontId="11" fillId="0" borderId="25" xfId="0" applyFont="1" applyFill="1" applyBorder="1" applyAlignment="1">
      <alignment horizontal="center" vertical="center" shrinkToFit="1"/>
    </xf>
    <xf numFmtId="0" fontId="11" fillId="0" borderId="49" xfId="0" applyFont="1" applyFill="1" applyBorder="1" applyAlignment="1">
      <alignment horizontal="center" vertical="center" shrinkToFit="1"/>
    </xf>
    <xf numFmtId="0" fontId="10" fillId="0" borderId="22" xfId="0" applyFont="1" applyFill="1" applyBorder="1" applyAlignment="1">
      <alignment horizontal="center" vertical="center" shrinkToFit="1"/>
    </xf>
    <xf numFmtId="0" fontId="11" fillId="3" borderId="31" xfId="0" applyFont="1" applyFill="1" applyBorder="1" applyAlignment="1">
      <alignment horizontal="center" vertical="center"/>
    </xf>
    <xf numFmtId="0" fontId="11" fillId="3" borderId="37" xfId="0" applyFont="1" applyFill="1" applyBorder="1" applyAlignment="1">
      <alignment horizontal="center" vertical="center"/>
    </xf>
    <xf numFmtId="0" fontId="11" fillId="0" borderId="47" xfId="0" applyFont="1" applyFill="1" applyBorder="1" applyAlignment="1">
      <alignment horizontal="center" vertical="center"/>
    </xf>
    <xf numFmtId="0" fontId="11" fillId="0" borderId="48" xfId="0" applyFont="1" applyFill="1" applyBorder="1" applyAlignment="1">
      <alignment horizontal="center" vertical="center"/>
    </xf>
    <xf numFmtId="0" fontId="10" fillId="2" borderId="15" xfId="0" applyFont="1" applyFill="1" applyBorder="1" applyAlignment="1">
      <alignment horizontal="center" vertical="center" shrinkToFit="1"/>
    </xf>
    <xf numFmtId="0" fontId="10" fillId="2" borderId="22" xfId="0" applyFont="1" applyFill="1" applyBorder="1" applyAlignment="1">
      <alignment horizontal="center" vertical="center" shrinkToFit="1"/>
    </xf>
    <xf numFmtId="0" fontId="10" fillId="3" borderId="22" xfId="0" applyFont="1" applyFill="1" applyBorder="1" applyAlignment="1">
      <alignment horizontal="center" vertical="center" shrinkToFit="1"/>
    </xf>
    <xf numFmtId="0" fontId="11" fillId="0" borderId="18" xfId="0" applyFont="1" applyBorder="1" applyAlignment="1">
      <alignment horizontal="center" vertical="center" shrinkToFit="1"/>
    </xf>
    <xf numFmtId="0" fontId="11" fillId="0" borderId="25" xfId="0" applyFont="1" applyBorder="1" applyAlignment="1">
      <alignment horizontal="center" vertical="center" shrinkToFit="1"/>
    </xf>
    <xf numFmtId="0" fontId="11" fillId="0" borderId="49" xfId="0" applyFont="1" applyBorder="1" applyAlignment="1">
      <alignment horizontal="center" vertical="center" shrinkToFit="1"/>
    </xf>
    <xf numFmtId="0" fontId="11" fillId="0" borderId="22" xfId="0" applyFont="1" applyBorder="1" applyAlignment="1">
      <alignment horizontal="center" vertical="center"/>
    </xf>
    <xf numFmtId="0" fontId="10" fillId="0" borderId="32" xfId="0" applyFont="1" applyFill="1" applyBorder="1" applyAlignment="1">
      <alignment horizontal="center" vertical="center" shrinkToFit="1"/>
    </xf>
    <xf numFmtId="0" fontId="10" fillId="0" borderId="26" xfId="0" applyFont="1" applyBorder="1" applyAlignment="1">
      <alignment horizontal="center" vertical="center" shrinkToFit="1"/>
    </xf>
    <xf numFmtId="0" fontId="11" fillId="0" borderId="8" xfId="0" applyFont="1" applyFill="1" applyBorder="1" applyAlignment="1">
      <alignment horizontal="center" vertical="center" wrapText="1"/>
    </xf>
    <xf numFmtId="0" fontId="10" fillId="0" borderId="32" xfId="0" applyFont="1" applyFill="1" applyBorder="1" applyAlignment="1">
      <alignment horizontal="center" vertical="center"/>
    </xf>
    <xf numFmtId="0" fontId="10" fillId="0" borderId="26" xfId="0" applyFont="1" applyFill="1" applyBorder="1" applyAlignment="1">
      <alignment horizontal="center" vertical="center"/>
    </xf>
    <xf numFmtId="0" fontId="10" fillId="0" borderId="22" xfId="0" applyFont="1" applyFill="1" applyBorder="1" applyAlignment="1">
      <alignment horizontal="center" vertical="center"/>
    </xf>
    <xf numFmtId="178" fontId="10" fillId="0" borderId="34" xfId="0" applyNumberFormat="1" applyFont="1" applyFill="1" applyBorder="1" applyAlignment="1">
      <alignment horizontal="center" vertical="center" shrinkToFit="1"/>
    </xf>
    <xf numFmtId="0" fontId="10" fillId="0" borderId="14" xfId="0" applyFont="1" applyFill="1" applyBorder="1" applyAlignment="1">
      <alignment horizontal="center" vertical="center" shrinkToFit="1"/>
    </xf>
    <xf numFmtId="0" fontId="10" fillId="2" borderId="31" xfId="0" applyFont="1" applyFill="1" applyBorder="1" applyAlignment="1">
      <alignment horizontal="center" vertical="center"/>
    </xf>
    <xf numFmtId="178" fontId="10" fillId="0" borderId="66" xfId="0" applyNumberFormat="1" applyFont="1" applyFill="1" applyBorder="1" applyAlignment="1">
      <alignment horizontal="center" vertical="center" shrinkToFit="1"/>
    </xf>
    <xf numFmtId="178" fontId="10" fillId="0" borderId="67" xfId="0" applyNumberFormat="1" applyFont="1" applyFill="1" applyBorder="1" applyAlignment="1">
      <alignment horizontal="center" vertical="center" shrinkToFit="1"/>
    </xf>
    <xf numFmtId="178" fontId="10" fillId="0" borderId="68" xfId="0" applyNumberFormat="1" applyFont="1" applyFill="1" applyBorder="1" applyAlignment="1">
      <alignment horizontal="center" vertical="center" shrinkToFit="1"/>
    </xf>
    <xf numFmtId="0" fontId="10" fillId="0" borderId="46" xfId="1" applyFont="1" applyBorder="1" applyAlignment="1">
      <alignment vertical="center" shrinkToFit="1"/>
    </xf>
    <xf numFmtId="0" fontId="10" fillId="0" borderId="46" xfId="0" applyFont="1" applyBorder="1" applyAlignment="1">
      <alignment horizontal="center" vertical="center" shrinkToFit="1"/>
    </xf>
    <xf numFmtId="0" fontId="10" fillId="0" borderId="46" xfId="0" applyFont="1" applyFill="1" applyBorder="1" applyAlignment="1">
      <alignment horizontal="center" vertical="center" shrinkToFit="1"/>
    </xf>
    <xf numFmtId="0" fontId="10" fillId="0" borderId="69" xfId="0" applyFont="1" applyFill="1" applyBorder="1" applyAlignment="1">
      <alignment horizontal="center" vertical="center"/>
    </xf>
  </cellXfs>
  <cellStyles count="2">
    <cellStyle name="標準" xfId="0" builtinId="0"/>
    <cellStyle name="標準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100012</xdr:colOff>
      <xdr:row>39</xdr:row>
      <xdr:rowOff>57152</xdr:rowOff>
    </xdr:from>
    <xdr:to>
      <xdr:col>12</xdr:col>
      <xdr:colOff>400050</xdr:colOff>
      <xdr:row>42</xdr:row>
      <xdr:rowOff>119066</xdr:rowOff>
    </xdr:to>
    <xdr:sp macro="" textlink="">
      <xdr:nvSpPr>
        <xdr:cNvPr id="2" name="右中かっこ 1"/>
        <xdr:cNvSpPr/>
      </xdr:nvSpPr>
      <xdr:spPr>
        <a:xfrm rot="5400000">
          <a:off x="3443286" y="10610853"/>
          <a:ext cx="776289" cy="7100888"/>
        </a:xfrm>
        <a:prstGeom prst="rightBrac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100012</xdr:colOff>
      <xdr:row>39</xdr:row>
      <xdr:rowOff>57152</xdr:rowOff>
    </xdr:from>
    <xdr:to>
      <xdr:col>12</xdr:col>
      <xdr:colOff>400050</xdr:colOff>
      <xdr:row>42</xdr:row>
      <xdr:rowOff>119066</xdr:rowOff>
    </xdr:to>
    <xdr:sp macro="" textlink="">
      <xdr:nvSpPr>
        <xdr:cNvPr id="3" name="右中かっこ 2"/>
        <xdr:cNvSpPr/>
      </xdr:nvSpPr>
      <xdr:spPr>
        <a:xfrm rot="5400000">
          <a:off x="3443286" y="10610853"/>
          <a:ext cx="776289" cy="7100888"/>
        </a:xfrm>
        <a:prstGeom prst="rightBrac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100012</xdr:colOff>
      <xdr:row>39</xdr:row>
      <xdr:rowOff>57152</xdr:rowOff>
    </xdr:from>
    <xdr:to>
      <xdr:col>12</xdr:col>
      <xdr:colOff>400050</xdr:colOff>
      <xdr:row>42</xdr:row>
      <xdr:rowOff>119066</xdr:rowOff>
    </xdr:to>
    <xdr:sp macro="" textlink="">
      <xdr:nvSpPr>
        <xdr:cNvPr id="4" name="右中かっこ 3"/>
        <xdr:cNvSpPr/>
      </xdr:nvSpPr>
      <xdr:spPr>
        <a:xfrm rot="5400000">
          <a:off x="3443286" y="10610853"/>
          <a:ext cx="776289" cy="7100888"/>
        </a:xfrm>
        <a:prstGeom prst="rightBrac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100012</xdr:colOff>
      <xdr:row>39</xdr:row>
      <xdr:rowOff>57152</xdr:rowOff>
    </xdr:from>
    <xdr:to>
      <xdr:col>12</xdr:col>
      <xdr:colOff>400050</xdr:colOff>
      <xdr:row>42</xdr:row>
      <xdr:rowOff>119066</xdr:rowOff>
    </xdr:to>
    <xdr:sp macro="" textlink="">
      <xdr:nvSpPr>
        <xdr:cNvPr id="5" name="右中かっこ 4"/>
        <xdr:cNvSpPr/>
      </xdr:nvSpPr>
      <xdr:spPr>
        <a:xfrm rot="5400000">
          <a:off x="3443286" y="10610853"/>
          <a:ext cx="776289" cy="7100888"/>
        </a:xfrm>
        <a:prstGeom prst="rightBrac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100012</xdr:colOff>
      <xdr:row>39</xdr:row>
      <xdr:rowOff>57152</xdr:rowOff>
    </xdr:from>
    <xdr:to>
      <xdr:col>12</xdr:col>
      <xdr:colOff>400050</xdr:colOff>
      <xdr:row>42</xdr:row>
      <xdr:rowOff>119066</xdr:rowOff>
    </xdr:to>
    <xdr:sp macro="" textlink="">
      <xdr:nvSpPr>
        <xdr:cNvPr id="6" name="右中かっこ 5"/>
        <xdr:cNvSpPr/>
      </xdr:nvSpPr>
      <xdr:spPr>
        <a:xfrm rot="5400000">
          <a:off x="3443286" y="10610853"/>
          <a:ext cx="776289" cy="7100888"/>
        </a:xfrm>
        <a:prstGeom prst="rightBrac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100012</xdr:colOff>
      <xdr:row>39</xdr:row>
      <xdr:rowOff>57152</xdr:rowOff>
    </xdr:from>
    <xdr:to>
      <xdr:col>12</xdr:col>
      <xdr:colOff>400050</xdr:colOff>
      <xdr:row>42</xdr:row>
      <xdr:rowOff>119066</xdr:rowOff>
    </xdr:to>
    <xdr:sp macro="" textlink="">
      <xdr:nvSpPr>
        <xdr:cNvPr id="7" name="右中かっこ 6"/>
        <xdr:cNvSpPr/>
      </xdr:nvSpPr>
      <xdr:spPr>
        <a:xfrm rot="5400000">
          <a:off x="3443286" y="10610853"/>
          <a:ext cx="776289" cy="7100888"/>
        </a:xfrm>
        <a:prstGeom prst="rightBrac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100012</xdr:colOff>
      <xdr:row>39</xdr:row>
      <xdr:rowOff>57152</xdr:rowOff>
    </xdr:from>
    <xdr:to>
      <xdr:col>12</xdr:col>
      <xdr:colOff>400050</xdr:colOff>
      <xdr:row>42</xdr:row>
      <xdr:rowOff>119066</xdr:rowOff>
    </xdr:to>
    <xdr:sp macro="" textlink="">
      <xdr:nvSpPr>
        <xdr:cNvPr id="8" name="右中かっこ 7"/>
        <xdr:cNvSpPr/>
      </xdr:nvSpPr>
      <xdr:spPr>
        <a:xfrm rot="5400000">
          <a:off x="3443286" y="10610853"/>
          <a:ext cx="776289" cy="7100888"/>
        </a:xfrm>
        <a:prstGeom prst="rightBrac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100012</xdr:colOff>
      <xdr:row>39</xdr:row>
      <xdr:rowOff>57152</xdr:rowOff>
    </xdr:from>
    <xdr:to>
      <xdr:col>12</xdr:col>
      <xdr:colOff>400050</xdr:colOff>
      <xdr:row>42</xdr:row>
      <xdr:rowOff>119066</xdr:rowOff>
    </xdr:to>
    <xdr:sp macro="" textlink="">
      <xdr:nvSpPr>
        <xdr:cNvPr id="9" name="右中かっこ 8"/>
        <xdr:cNvSpPr/>
      </xdr:nvSpPr>
      <xdr:spPr>
        <a:xfrm rot="5400000">
          <a:off x="3443286" y="10610853"/>
          <a:ext cx="776289" cy="7100888"/>
        </a:xfrm>
        <a:prstGeom prst="rightBrac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100012</xdr:colOff>
      <xdr:row>39</xdr:row>
      <xdr:rowOff>57152</xdr:rowOff>
    </xdr:from>
    <xdr:to>
      <xdr:col>12</xdr:col>
      <xdr:colOff>400050</xdr:colOff>
      <xdr:row>42</xdr:row>
      <xdr:rowOff>119066</xdr:rowOff>
    </xdr:to>
    <xdr:sp macro="" textlink="">
      <xdr:nvSpPr>
        <xdr:cNvPr id="10" name="右中かっこ 9"/>
        <xdr:cNvSpPr/>
      </xdr:nvSpPr>
      <xdr:spPr>
        <a:xfrm rot="5400000">
          <a:off x="3443286" y="10610853"/>
          <a:ext cx="776289" cy="7100888"/>
        </a:xfrm>
        <a:prstGeom prst="rightBrac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100012</xdr:colOff>
      <xdr:row>39</xdr:row>
      <xdr:rowOff>57152</xdr:rowOff>
    </xdr:from>
    <xdr:to>
      <xdr:col>12</xdr:col>
      <xdr:colOff>400050</xdr:colOff>
      <xdr:row>42</xdr:row>
      <xdr:rowOff>119066</xdr:rowOff>
    </xdr:to>
    <xdr:sp macro="" textlink="">
      <xdr:nvSpPr>
        <xdr:cNvPr id="11" name="右中かっこ 10"/>
        <xdr:cNvSpPr/>
      </xdr:nvSpPr>
      <xdr:spPr>
        <a:xfrm rot="5400000">
          <a:off x="3443286" y="10610853"/>
          <a:ext cx="776289" cy="7100888"/>
        </a:xfrm>
        <a:prstGeom prst="rightBrac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100012</xdr:colOff>
      <xdr:row>57</xdr:row>
      <xdr:rowOff>57152</xdr:rowOff>
    </xdr:from>
    <xdr:to>
      <xdr:col>11</xdr:col>
      <xdr:colOff>400050</xdr:colOff>
      <xdr:row>60</xdr:row>
      <xdr:rowOff>119066</xdr:rowOff>
    </xdr:to>
    <xdr:sp macro="" textlink="">
      <xdr:nvSpPr>
        <xdr:cNvPr id="2" name="右中かっこ 1"/>
        <xdr:cNvSpPr/>
      </xdr:nvSpPr>
      <xdr:spPr>
        <a:xfrm rot="5400000">
          <a:off x="3019424" y="10720390"/>
          <a:ext cx="776289" cy="6615113"/>
        </a:xfrm>
        <a:prstGeom prst="rightBrac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100012</xdr:colOff>
      <xdr:row>57</xdr:row>
      <xdr:rowOff>57152</xdr:rowOff>
    </xdr:from>
    <xdr:to>
      <xdr:col>11</xdr:col>
      <xdr:colOff>400050</xdr:colOff>
      <xdr:row>60</xdr:row>
      <xdr:rowOff>119066</xdr:rowOff>
    </xdr:to>
    <xdr:sp macro="" textlink="">
      <xdr:nvSpPr>
        <xdr:cNvPr id="3" name="右中かっこ 2"/>
        <xdr:cNvSpPr/>
      </xdr:nvSpPr>
      <xdr:spPr>
        <a:xfrm rot="5400000">
          <a:off x="3019424" y="10720390"/>
          <a:ext cx="776289" cy="6615113"/>
        </a:xfrm>
        <a:prstGeom prst="rightBrac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100012</xdr:colOff>
      <xdr:row>57</xdr:row>
      <xdr:rowOff>57152</xdr:rowOff>
    </xdr:from>
    <xdr:to>
      <xdr:col>11</xdr:col>
      <xdr:colOff>400050</xdr:colOff>
      <xdr:row>60</xdr:row>
      <xdr:rowOff>119066</xdr:rowOff>
    </xdr:to>
    <xdr:sp macro="" textlink="">
      <xdr:nvSpPr>
        <xdr:cNvPr id="4" name="右中かっこ 3"/>
        <xdr:cNvSpPr/>
      </xdr:nvSpPr>
      <xdr:spPr>
        <a:xfrm rot="5400000">
          <a:off x="3019424" y="10720390"/>
          <a:ext cx="776289" cy="6615113"/>
        </a:xfrm>
        <a:prstGeom prst="rightBrac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100012</xdr:colOff>
      <xdr:row>57</xdr:row>
      <xdr:rowOff>57152</xdr:rowOff>
    </xdr:from>
    <xdr:to>
      <xdr:col>11</xdr:col>
      <xdr:colOff>400050</xdr:colOff>
      <xdr:row>60</xdr:row>
      <xdr:rowOff>119066</xdr:rowOff>
    </xdr:to>
    <xdr:sp macro="" textlink="">
      <xdr:nvSpPr>
        <xdr:cNvPr id="5" name="右中かっこ 4"/>
        <xdr:cNvSpPr/>
      </xdr:nvSpPr>
      <xdr:spPr>
        <a:xfrm rot="5400000">
          <a:off x="3019424" y="10720390"/>
          <a:ext cx="776289" cy="6615113"/>
        </a:xfrm>
        <a:prstGeom prst="rightBrac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100012</xdr:colOff>
      <xdr:row>57</xdr:row>
      <xdr:rowOff>57152</xdr:rowOff>
    </xdr:from>
    <xdr:to>
      <xdr:col>11</xdr:col>
      <xdr:colOff>400050</xdr:colOff>
      <xdr:row>60</xdr:row>
      <xdr:rowOff>119066</xdr:rowOff>
    </xdr:to>
    <xdr:sp macro="" textlink="">
      <xdr:nvSpPr>
        <xdr:cNvPr id="6" name="右中かっこ 5"/>
        <xdr:cNvSpPr/>
      </xdr:nvSpPr>
      <xdr:spPr>
        <a:xfrm rot="5400000">
          <a:off x="3019424" y="10720390"/>
          <a:ext cx="776289" cy="6615113"/>
        </a:xfrm>
        <a:prstGeom prst="rightBrac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100012</xdr:colOff>
      <xdr:row>57</xdr:row>
      <xdr:rowOff>57152</xdr:rowOff>
    </xdr:from>
    <xdr:to>
      <xdr:col>11</xdr:col>
      <xdr:colOff>400050</xdr:colOff>
      <xdr:row>60</xdr:row>
      <xdr:rowOff>119066</xdr:rowOff>
    </xdr:to>
    <xdr:sp macro="" textlink="">
      <xdr:nvSpPr>
        <xdr:cNvPr id="7" name="右中かっこ 6"/>
        <xdr:cNvSpPr/>
      </xdr:nvSpPr>
      <xdr:spPr>
        <a:xfrm rot="5400000">
          <a:off x="3019424" y="10720390"/>
          <a:ext cx="776289" cy="6615113"/>
        </a:xfrm>
        <a:prstGeom prst="rightBrac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100012</xdr:colOff>
      <xdr:row>57</xdr:row>
      <xdr:rowOff>57152</xdr:rowOff>
    </xdr:from>
    <xdr:to>
      <xdr:col>11</xdr:col>
      <xdr:colOff>400050</xdr:colOff>
      <xdr:row>60</xdr:row>
      <xdr:rowOff>119066</xdr:rowOff>
    </xdr:to>
    <xdr:sp macro="" textlink="">
      <xdr:nvSpPr>
        <xdr:cNvPr id="8" name="右中かっこ 7"/>
        <xdr:cNvSpPr/>
      </xdr:nvSpPr>
      <xdr:spPr>
        <a:xfrm rot="5400000">
          <a:off x="3019424" y="10720390"/>
          <a:ext cx="776289" cy="6615113"/>
        </a:xfrm>
        <a:prstGeom prst="rightBrac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100012</xdr:colOff>
      <xdr:row>57</xdr:row>
      <xdr:rowOff>57152</xdr:rowOff>
    </xdr:from>
    <xdr:to>
      <xdr:col>11</xdr:col>
      <xdr:colOff>400050</xdr:colOff>
      <xdr:row>60</xdr:row>
      <xdr:rowOff>119066</xdr:rowOff>
    </xdr:to>
    <xdr:sp macro="" textlink="">
      <xdr:nvSpPr>
        <xdr:cNvPr id="9" name="右中かっこ 8"/>
        <xdr:cNvSpPr/>
      </xdr:nvSpPr>
      <xdr:spPr>
        <a:xfrm rot="5400000">
          <a:off x="3019424" y="10720390"/>
          <a:ext cx="776289" cy="6615113"/>
        </a:xfrm>
        <a:prstGeom prst="rightBrac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100012</xdr:colOff>
      <xdr:row>57</xdr:row>
      <xdr:rowOff>57152</xdr:rowOff>
    </xdr:from>
    <xdr:to>
      <xdr:col>11</xdr:col>
      <xdr:colOff>400050</xdr:colOff>
      <xdr:row>60</xdr:row>
      <xdr:rowOff>119066</xdr:rowOff>
    </xdr:to>
    <xdr:sp macro="" textlink="">
      <xdr:nvSpPr>
        <xdr:cNvPr id="10" name="右中かっこ 9"/>
        <xdr:cNvSpPr/>
      </xdr:nvSpPr>
      <xdr:spPr>
        <a:xfrm rot="5400000">
          <a:off x="3019424" y="10720390"/>
          <a:ext cx="776289" cy="6615113"/>
        </a:xfrm>
        <a:prstGeom prst="rightBrac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100012</xdr:colOff>
      <xdr:row>57</xdr:row>
      <xdr:rowOff>57152</xdr:rowOff>
    </xdr:from>
    <xdr:to>
      <xdr:col>11</xdr:col>
      <xdr:colOff>400050</xdr:colOff>
      <xdr:row>60</xdr:row>
      <xdr:rowOff>119066</xdr:rowOff>
    </xdr:to>
    <xdr:sp macro="" textlink="">
      <xdr:nvSpPr>
        <xdr:cNvPr id="11" name="右中かっこ 10"/>
        <xdr:cNvSpPr/>
      </xdr:nvSpPr>
      <xdr:spPr>
        <a:xfrm rot="5400000">
          <a:off x="3019424" y="10720390"/>
          <a:ext cx="776289" cy="6615113"/>
        </a:xfrm>
        <a:prstGeom prst="rightBrac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100012</xdr:colOff>
      <xdr:row>55</xdr:row>
      <xdr:rowOff>57152</xdr:rowOff>
    </xdr:from>
    <xdr:to>
      <xdr:col>11</xdr:col>
      <xdr:colOff>400050</xdr:colOff>
      <xdr:row>58</xdr:row>
      <xdr:rowOff>119066</xdr:rowOff>
    </xdr:to>
    <xdr:sp macro="" textlink="">
      <xdr:nvSpPr>
        <xdr:cNvPr id="2" name="右中かっこ 1"/>
        <xdr:cNvSpPr/>
      </xdr:nvSpPr>
      <xdr:spPr>
        <a:xfrm rot="5400000">
          <a:off x="3019424" y="10720390"/>
          <a:ext cx="776289" cy="6615113"/>
        </a:xfrm>
        <a:prstGeom prst="rightBrac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100012</xdr:colOff>
      <xdr:row>55</xdr:row>
      <xdr:rowOff>57152</xdr:rowOff>
    </xdr:from>
    <xdr:to>
      <xdr:col>11</xdr:col>
      <xdr:colOff>400050</xdr:colOff>
      <xdr:row>58</xdr:row>
      <xdr:rowOff>119066</xdr:rowOff>
    </xdr:to>
    <xdr:sp macro="" textlink="">
      <xdr:nvSpPr>
        <xdr:cNvPr id="3" name="右中かっこ 2"/>
        <xdr:cNvSpPr/>
      </xdr:nvSpPr>
      <xdr:spPr>
        <a:xfrm rot="5400000">
          <a:off x="3019424" y="10720390"/>
          <a:ext cx="776289" cy="6615113"/>
        </a:xfrm>
        <a:prstGeom prst="rightBrac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100012</xdr:colOff>
      <xdr:row>55</xdr:row>
      <xdr:rowOff>57152</xdr:rowOff>
    </xdr:from>
    <xdr:to>
      <xdr:col>11</xdr:col>
      <xdr:colOff>400050</xdr:colOff>
      <xdr:row>58</xdr:row>
      <xdr:rowOff>119066</xdr:rowOff>
    </xdr:to>
    <xdr:sp macro="" textlink="">
      <xdr:nvSpPr>
        <xdr:cNvPr id="4" name="右中かっこ 3"/>
        <xdr:cNvSpPr/>
      </xdr:nvSpPr>
      <xdr:spPr>
        <a:xfrm rot="5400000">
          <a:off x="3019424" y="10720390"/>
          <a:ext cx="776289" cy="6615113"/>
        </a:xfrm>
        <a:prstGeom prst="rightBrac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100012</xdr:colOff>
      <xdr:row>55</xdr:row>
      <xdr:rowOff>57152</xdr:rowOff>
    </xdr:from>
    <xdr:to>
      <xdr:col>11</xdr:col>
      <xdr:colOff>400050</xdr:colOff>
      <xdr:row>58</xdr:row>
      <xdr:rowOff>119066</xdr:rowOff>
    </xdr:to>
    <xdr:sp macro="" textlink="">
      <xdr:nvSpPr>
        <xdr:cNvPr id="5" name="右中かっこ 4"/>
        <xdr:cNvSpPr/>
      </xdr:nvSpPr>
      <xdr:spPr>
        <a:xfrm rot="5400000">
          <a:off x="3019424" y="10720390"/>
          <a:ext cx="776289" cy="6615113"/>
        </a:xfrm>
        <a:prstGeom prst="rightBrac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100012</xdr:colOff>
      <xdr:row>55</xdr:row>
      <xdr:rowOff>57152</xdr:rowOff>
    </xdr:from>
    <xdr:to>
      <xdr:col>11</xdr:col>
      <xdr:colOff>400050</xdr:colOff>
      <xdr:row>58</xdr:row>
      <xdr:rowOff>119066</xdr:rowOff>
    </xdr:to>
    <xdr:sp macro="" textlink="">
      <xdr:nvSpPr>
        <xdr:cNvPr id="6" name="右中かっこ 5"/>
        <xdr:cNvSpPr/>
      </xdr:nvSpPr>
      <xdr:spPr>
        <a:xfrm rot="5400000">
          <a:off x="3019424" y="10720390"/>
          <a:ext cx="776289" cy="6615113"/>
        </a:xfrm>
        <a:prstGeom prst="rightBrac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100012</xdr:colOff>
      <xdr:row>55</xdr:row>
      <xdr:rowOff>57152</xdr:rowOff>
    </xdr:from>
    <xdr:to>
      <xdr:col>11</xdr:col>
      <xdr:colOff>400050</xdr:colOff>
      <xdr:row>58</xdr:row>
      <xdr:rowOff>119066</xdr:rowOff>
    </xdr:to>
    <xdr:sp macro="" textlink="">
      <xdr:nvSpPr>
        <xdr:cNvPr id="7" name="右中かっこ 6"/>
        <xdr:cNvSpPr/>
      </xdr:nvSpPr>
      <xdr:spPr>
        <a:xfrm rot="5400000">
          <a:off x="3019424" y="10720390"/>
          <a:ext cx="776289" cy="6615113"/>
        </a:xfrm>
        <a:prstGeom prst="rightBrac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100012</xdr:colOff>
      <xdr:row>55</xdr:row>
      <xdr:rowOff>57152</xdr:rowOff>
    </xdr:from>
    <xdr:to>
      <xdr:col>11</xdr:col>
      <xdr:colOff>400050</xdr:colOff>
      <xdr:row>58</xdr:row>
      <xdr:rowOff>119066</xdr:rowOff>
    </xdr:to>
    <xdr:sp macro="" textlink="">
      <xdr:nvSpPr>
        <xdr:cNvPr id="8" name="右中かっこ 7"/>
        <xdr:cNvSpPr/>
      </xdr:nvSpPr>
      <xdr:spPr>
        <a:xfrm rot="5400000">
          <a:off x="3019424" y="10720390"/>
          <a:ext cx="776289" cy="6615113"/>
        </a:xfrm>
        <a:prstGeom prst="rightBrac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100012</xdr:colOff>
      <xdr:row>55</xdr:row>
      <xdr:rowOff>57152</xdr:rowOff>
    </xdr:from>
    <xdr:to>
      <xdr:col>11</xdr:col>
      <xdr:colOff>400050</xdr:colOff>
      <xdr:row>58</xdr:row>
      <xdr:rowOff>119066</xdr:rowOff>
    </xdr:to>
    <xdr:sp macro="" textlink="">
      <xdr:nvSpPr>
        <xdr:cNvPr id="9" name="右中かっこ 8"/>
        <xdr:cNvSpPr/>
      </xdr:nvSpPr>
      <xdr:spPr>
        <a:xfrm rot="5400000">
          <a:off x="3019424" y="10720390"/>
          <a:ext cx="776289" cy="6615113"/>
        </a:xfrm>
        <a:prstGeom prst="rightBrac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100012</xdr:colOff>
      <xdr:row>55</xdr:row>
      <xdr:rowOff>57152</xdr:rowOff>
    </xdr:from>
    <xdr:to>
      <xdr:col>11</xdr:col>
      <xdr:colOff>400050</xdr:colOff>
      <xdr:row>58</xdr:row>
      <xdr:rowOff>119066</xdr:rowOff>
    </xdr:to>
    <xdr:sp macro="" textlink="">
      <xdr:nvSpPr>
        <xdr:cNvPr id="10" name="右中かっこ 9"/>
        <xdr:cNvSpPr/>
      </xdr:nvSpPr>
      <xdr:spPr>
        <a:xfrm rot="5400000">
          <a:off x="3019424" y="10720390"/>
          <a:ext cx="776289" cy="6615113"/>
        </a:xfrm>
        <a:prstGeom prst="rightBrac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100012</xdr:colOff>
      <xdr:row>55</xdr:row>
      <xdr:rowOff>57152</xdr:rowOff>
    </xdr:from>
    <xdr:to>
      <xdr:col>11</xdr:col>
      <xdr:colOff>400050</xdr:colOff>
      <xdr:row>58</xdr:row>
      <xdr:rowOff>119066</xdr:rowOff>
    </xdr:to>
    <xdr:sp macro="" textlink="">
      <xdr:nvSpPr>
        <xdr:cNvPr id="11" name="右中かっこ 10"/>
        <xdr:cNvSpPr/>
      </xdr:nvSpPr>
      <xdr:spPr>
        <a:xfrm rot="5400000">
          <a:off x="3019424" y="10720390"/>
          <a:ext cx="776289" cy="6615113"/>
        </a:xfrm>
        <a:prstGeom prst="rightBrac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100012</xdr:colOff>
      <xdr:row>59</xdr:row>
      <xdr:rowOff>57152</xdr:rowOff>
    </xdr:from>
    <xdr:to>
      <xdr:col>11</xdr:col>
      <xdr:colOff>400050</xdr:colOff>
      <xdr:row>62</xdr:row>
      <xdr:rowOff>119066</xdr:rowOff>
    </xdr:to>
    <xdr:sp macro="" textlink="">
      <xdr:nvSpPr>
        <xdr:cNvPr id="2" name="右中かっこ 1"/>
        <xdr:cNvSpPr/>
      </xdr:nvSpPr>
      <xdr:spPr>
        <a:xfrm rot="5400000">
          <a:off x="3019424" y="10720390"/>
          <a:ext cx="776289" cy="6615113"/>
        </a:xfrm>
        <a:prstGeom prst="rightBrac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100012</xdr:colOff>
      <xdr:row>59</xdr:row>
      <xdr:rowOff>57152</xdr:rowOff>
    </xdr:from>
    <xdr:to>
      <xdr:col>11</xdr:col>
      <xdr:colOff>400050</xdr:colOff>
      <xdr:row>62</xdr:row>
      <xdr:rowOff>119066</xdr:rowOff>
    </xdr:to>
    <xdr:sp macro="" textlink="">
      <xdr:nvSpPr>
        <xdr:cNvPr id="3" name="右中かっこ 2"/>
        <xdr:cNvSpPr/>
      </xdr:nvSpPr>
      <xdr:spPr>
        <a:xfrm rot="5400000">
          <a:off x="3019424" y="10720390"/>
          <a:ext cx="776289" cy="6615113"/>
        </a:xfrm>
        <a:prstGeom prst="rightBrac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100012</xdr:colOff>
      <xdr:row>59</xdr:row>
      <xdr:rowOff>57152</xdr:rowOff>
    </xdr:from>
    <xdr:to>
      <xdr:col>11</xdr:col>
      <xdr:colOff>400050</xdr:colOff>
      <xdr:row>62</xdr:row>
      <xdr:rowOff>119066</xdr:rowOff>
    </xdr:to>
    <xdr:sp macro="" textlink="">
      <xdr:nvSpPr>
        <xdr:cNvPr id="4" name="右中かっこ 3"/>
        <xdr:cNvSpPr/>
      </xdr:nvSpPr>
      <xdr:spPr>
        <a:xfrm rot="5400000">
          <a:off x="3019424" y="10720390"/>
          <a:ext cx="776289" cy="6615113"/>
        </a:xfrm>
        <a:prstGeom prst="rightBrac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100012</xdr:colOff>
      <xdr:row>59</xdr:row>
      <xdr:rowOff>57152</xdr:rowOff>
    </xdr:from>
    <xdr:to>
      <xdr:col>11</xdr:col>
      <xdr:colOff>400050</xdr:colOff>
      <xdr:row>62</xdr:row>
      <xdr:rowOff>119066</xdr:rowOff>
    </xdr:to>
    <xdr:sp macro="" textlink="">
      <xdr:nvSpPr>
        <xdr:cNvPr id="5" name="右中かっこ 4"/>
        <xdr:cNvSpPr/>
      </xdr:nvSpPr>
      <xdr:spPr>
        <a:xfrm rot="5400000">
          <a:off x="3019424" y="10720390"/>
          <a:ext cx="776289" cy="6615113"/>
        </a:xfrm>
        <a:prstGeom prst="rightBrac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100012</xdr:colOff>
      <xdr:row>59</xdr:row>
      <xdr:rowOff>57152</xdr:rowOff>
    </xdr:from>
    <xdr:to>
      <xdr:col>11</xdr:col>
      <xdr:colOff>400050</xdr:colOff>
      <xdr:row>62</xdr:row>
      <xdr:rowOff>119066</xdr:rowOff>
    </xdr:to>
    <xdr:sp macro="" textlink="">
      <xdr:nvSpPr>
        <xdr:cNvPr id="6" name="右中かっこ 5"/>
        <xdr:cNvSpPr/>
      </xdr:nvSpPr>
      <xdr:spPr>
        <a:xfrm rot="5400000">
          <a:off x="3019424" y="10720390"/>
          <a:ext cx="776289" cy="6615113"/>
        </a:xfrm>
        <a:prstGeom prst="rightBrac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100012</xdr:colOff>
      <xdr:row>59</xdr:row>
      <xdr:rowOff>57152</xdr:rowOff>
    </xdr:from>
    <xdr:to>
      <xdr:col>11</xdr:col>
      <xdr:colOff>400050</xdr:colOff>
      <xdr:row>62</xdr:row>
      <xdr:rowOff>119066</xdr:rowOff>
    </xdr:to>
    <xdr:sp macro="" textlink="">
      <xdr:nvSpPr>
        <xdr:cNvPr id="7" name="右中かっこ 6"/>
        <xdr:cNvSpPr/>
      </xdr:nvSpPr>
      <xdr:spPr>
        <a:xfrm rot="5400000">
          <a:off x="3019424" y="10720390"/>
          <a:ext cx="776289" cy="6615113"/>
        </a:xfrm>
        <a:prstGeom prst="rightBrac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100012</xdr:colOff>
      <xdr:row>59</xdr:row>
      <xdr:rowOff>57152</xdr:rowOff>
    </xdr:from>
    <xdr:to>
      <xdr:col>11</xdr:col>
      <xdr:colOff>400050</xdr:colOff>
      <xdr:row>62</xdr:row>
      <xdr:rowOff>119066</xdr:rowOff>
    </xdr:to>
    <xdr:sp macro="" textlink="">
      <xdr:nvSpPr>
        <xdr:cNvPr id="8" name="右中かっこ 7"/>
        <xdr:cNvSpPr/>
      </xdr:nvSpPr>
      <xdr:spPr>
        <a:xfrm rot="5400000">
          <a:off x="3019424" y="10720390"/>
          <a:ext cx="776289" cy="6615113"/>
        </a:xfrm>
        <a:prstGeom prst="rightBrac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100012</xdr:colOff>
      <xdr:row>59</xdr:row>
      <xdr:rowOff>57152</xdr:rowOff>
    </xdr:from>
    <xdr:to>
      <xdr:col>11</xdr:col>
      <xdr:colOff>400050</xdr:colOff>
      <xdr:row>62</xdr:row>
      <xdr:rowOff>119066</xdr:rowOff>
    </xdr:to>
    <xdr:sp macro="" textlink="">
      <xdr:nvSpPr>
        <xdr:cNvPr id="9" name="右中かっこ 8"/>
        <xdr:cNvSpPr/>
      </xdr:nvSpPr>
      <xdr:spPr>
        <a:xfrm rot="5400000">
          <a:off x="3019424" y="10720390"/>
          <a:ext cx="776289" cy="6615113"/>
        </a:xfrm>
        <a:prstGeom prst="rightBrac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100012</xdr:colOff>
      <xdr:row>59</xdr:row>
      <xdr:rowOff>57152</xdr:rowOff>
    </xdr:from>
    <xdr:to>
      <xdr:col>11</xdr:col>
      <xdr:colOff>400050</xdr:colOff>
      <xdr:row>62</xdr:row>
      <xdr:rowOff>119066</xdr:rowOff>
    </xdr:to>
    <xdr:sp macro="" textlink="">
      <xdr:nvSpPr>
        <xdr:cNvPr id="10" name="右中かっこ 9"/>
        <xdr:cNvSpPr/>
      </xdr:nvSpPr>
      <xdr:spPr>
        <a:xfrm rot="5400000">
          <a:off x="3019424" y="10720390"/>
          <a:ext cx="776289" cy="6615113"/>
        </a:xfrm>
        <a:prstGeom prst="rightBrac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100012</xdr:colOff>
      <xdr:row>59</xdr:row>
      <xdr:rowOff>57152</xdr:rowOff>
    </xdr:from>
    <xdr:to>
      <xdr:col>11</xdr:col>
      <xdr:colOff>400050</xdr:colOff>
      <xdr:row>62</xdr:row>
      <xdr:rowOff>119066</xdr:rowOff>
    </xdr:to>
    <xdr:sp macro="" textlink="">
      <xdr:nvSpPr>
        <xdr:cNvPr id="11" name="右中かっこ 10"/>
        <xdr:cNvSpPr/>
      </xdr:nvSpPr>
      <xdr:spPr>
        <a:xfrm rot="5400000">
          <a:off x="3019424" y="10720390"/>
          <a:ext cx="776289" cy="6615113"/>
        </a:xfrm>
        <a:prstGeom prst="rightBrac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100012</xdr:colOff>
      <xdr:row>57</xdr:row>
      <xdr:rowOff>57152</xdr:rowOff>
    </xdr:from>
    <xdr:to>
      <xdr:col>11</xdr:col>
      <xdr:colOff>400050</xdr:colOff>
      <xdr:row>60</xdr:row>
      <xdr:rowOff>119066</xdr:rowOff>
    </xdr:to>
    <xdr:sp macro="" textlink="">
      <xdr:nvSpPr>
        <xdr:cNvPr id="2" name="右中かっこ 1"/>
        <xdr:cNvSpPr/>
      </xdr:nvSpPr>
      <xdr:spPr>
        <a:xfrm rot="5400000">
          <a:off x="3019424" y="10720390"/>
          <a:ext cx="776289" cy="6615113"/>
        </a:xfrm>
        <a:prstGeom prst="rightBrac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100012</xdr:colOff>
      <xdr:row>57</xdr:row>
      <xdr:rowOff>57152</xdr:rowOff>
    </xdr:from>
    <xdr:to>
      <xdr:col>11</xdr:col>
      <xdr:colOff>400050</xdr:colOff>
      <xdr:row>60</xdr:row>
      <xdr:rowOff>119066</xdr:rowOff>
    </xdr:to>
    <xdr:sp macro="" textlink="">
      <xdr:nvSpPr>
        <xdr:cNvPr id="3" name="右中かっこ 2"/>
        <xdr:cNvSpPr/>
      </xdr:nvSpPr>
      <xdr:spPr>
        <a:xfrm rot="5400000">
          <a:off x="3019424" y="10720390"/>
          <a:ext cx="776289" cy="6615113"/>
        </a:xfrm>
        <a:prstGeom prst="rightBrac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100012</xdr:colOff>
      <xdr:row>57</xdr:row>
      <xdr:rowOff>57152</xdr:rowOff>
    </xdr:from>
    <xdr:to>
      <xdr:col>11</xdr:col>
      <xdr:colOff>400050</xdr:colOff>
      <xdr:row>60</xdr:row>
      <xdr:rowOff>119066</xdr:rowOff>
    </xdr:to>
    <xdr:sp macro="" textlink="">
      <xdr:nvSpPr>
        <xdr:cNvPr id="4" name="右中かっこ 3"/>
        <xdr:cNvSpPr/>
      </xdr:nvSpPr>
      <xdr:spPr>
        <a:xfrm rot="5400000">
          <a:off x="3019424" y="10720390"/>
          <a:ext cx="776289" cy="6615113"/>
        </a:xfrm>
        <a:prstGeom prst="rightBrac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100012</xdr:colOff>
      <xdr:row>57</xdr:row>
      <xdr:rowOff>57152</xdr:rowOff>
    </xdr:from>
    <xdr:to>
      <xdr:col>11</xdr:col>
      <xdr:colOff>400050</xdr:colOff>
      <xdr:row>60</xdr:row>
      <xdr:rowOff>119066</xdr:rowOff>
    </xdr:to>
    <xdr:sp macro="" textlink="">
      <xdr:nvSpPr>
        <xdr:cNvPr id="5" name="右中かっこ 4"/>
        <xdr:cNvSpPr/>
      </xdr:nvSpPr>
      <xdr:spPr>
        <a:xfrm rot="5400000">
          <a:off x="3019424" y="10720390"/>
          <a:ext cx="776289" cy="6615113"/>
        </a:xfrm>
        <a:prstGeom prst="rightBrac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100012</xdr:colOff>
      <xdr:row>57</xdr:row>
      <xdr:rowOff>57152</xdr:rowOff>
    </xdr:from>
    <xdr:to>
      <xdr:col>11</xdr:col>
      <xdr:colOff>400050</xdr:colOff>
      <xdr:row>60</xdr:row>
      <xdr:rowOff>119066</xdr:rowOff>
    </xdr:to>
    <xdr:sp macro="" textlink="">
      <xdr:nvSpPr>
        <xdr:cNvPr id="6" name="右中かっこ 5"/>
        <xdr:cNvSpPr/>
      </xdr:nvSpPr>
      <xdr:spPr>
        <a:xfrm rot="5400000">
          <a:off x="3019424" y="10720390"/>
          <a:ext cx="776289" cy="6615113"/>
        </a:xfrm>
        <a:prstGeom prst="rightBrac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100012</xdr:colOff>
      <xdr:row>57</xdr:row>
      <xdr:rowOff>57152</xdr:rowOff>
    </xdr:from>
    <xdr:to>
      <xdr:col>11</xdr:col>
      <xdr:colOff>400050</xdr:colOff>
      <xdr:row>60</xdr:row>
      <xdr:rowOff>119066</xdr:rowOff>
    </xdr:to>
    <xdr:sp macro="" textlink="">
      <xdr:nvSpPr>
        <xdr:cNvPr id="7" name="右中かっこ 6"/>
        <xdr:cNvSpPr/>
      </xdr:nvSpPr>
      <xdr:spPr>
        <a:xfrm rot="5400000">
          <a:off x="3019424" y="10720390"/>
          <a:ext cx="776289" cy="6615113"/>
        </a:xfrm>
        <a:prstGeom prst="rightBrac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100012</xdr:colOff>
      <xdr:row>57</xdr:row>
      <xdr:rowOff>57152</xdr:rowOff>
    </xdr:from>
    <xdr:to>
      <xdr:col>11</xdr:col>
      <xdr:colOff>400050</xdr:colOff>
      <xdr:row>60</xdr:row>
      <xdr:rowOff>119066</xdr:rowOff>
    </xdr:to>
    <xdr:sp macro="" textlink="">
      <xdr:nvSpPr>
        <xdr:cNvPr id="8" name="右中かっこ 7"/>
        <xdr:cNvSpPr/>
      </xdr:nvSpPr>
      <xdr:spPr>
        <a:xfrm rot="5400000">
          <a:off x="3019424" y="10720390"/>
          <a:ext cx="776289" cy="6615113"/>
        </a:xfrm>
        <a:prstGeom prst="rightBrac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100012</xdr:colOff>
      <xdr:row>57</xdr:row>
      <xdr:rowOff>57152</xdr:rowOff>
    </xdr:from>
    <xdr:to>
      <xdr:col>11</xdr:col>
      <xdr:colOff>400050</xdr:colOff>
      <xdr:row>60</xdr:row>
      <xdr:rowOff>119066</xdr:rowOff>
    </xdr:to>
    <xdr:sp macro="" textlink="">
      <xdr:nvSpPr>
        <xdr:cNvPr id="9" name="右中かっこ 8"/>
        <xdr:cNvSpPr/>
      </xdr:nvSpPr>
      <xdr:spPr>
        <a:xfrm rot="5400000">
          <a:off x="3019424" y="10720390"/>
          <a:ext cx="776289" cy="6615113"/>
        </a:xfrm>
        <a:prstGeom prst="rightBrac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100012</xdr:colOff>
      <xdr:row>57</xdr:row>
      <xdr:rowOff>57152</xdr:rowOff>
    </xdr:from>
    <xdr:to>
      <xdr:col>11</xdr:col>
      <xdr:colOff>400050</xdr:colOff>
      <xdr:row>60</xdr:row>
      <xdr:rowOff>119066</xdr:rowOff>
    </xdr:to>
    <xdr:sp macro="" textlink="">
      <xdr:nvSpPr>
        <xdr:cNvPr id="10" name="右中かっこ 9"/>
        <xdr:cNvSpPr/>
      </xdr:nvSpPr>
      <xdr:spPr>
        <a:xfrm rot="5400000">
          <a:off x="3019424" y="10720390"/>
          <a:ext cx="776289" cy="6615113"/>
        </a:xfrm>
        <a:prstGeom prst="rightBrac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100012</xdr:colOff>
      <xdr:row>57</xdr:row>
      <xdr:rowOff>57152</xdr:rowOff>
    </xdr:from>
    <xdr:to>
      <xdr:col>11</xdr:col>
      <xdr:colOff>400050</xdr:colOff>
      <xdr:row>60</xdr:row>
      <xdr:rowOff>119066</xdr:rowOff>
    </xdr:to>
    <xdr:sp macro="" textlink="">
      <xdr:nvSpPr>
        <xdr:cNvPr id="11" name="右中かっこ 10"/>
        <xdr:cNvSpPr/>
      </xdr:nvSpPr>
      <xdr:spPr>
        <a:xfrm rot="5400000">
          <a:off x="3019424" y="10720390"/>
          <a:ext cx="776289" cy="6615113"/>
        </a:xfrm>
        <a:prstGeom prst="rightBrac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100012</xdr:colOff>
      <xdr:row>57</xdr:row>
      <xdr:rowOff>57152</xdr:rowOff>
    </xdr:from>
    <xdr:to>
      <xdr:col>11</xdr:col>
      <xdr:colOff>400050</xdr:colOff>
      <xdr:row>60</xdr:row>
      <xdr:rowOff>119066</xdr:rowOff>
    </xdr:to>
    <xdr:sp macro="" textlink="">
      <xdr:nvSpPr>
        <xdr:cNvPr id="2" name="右中かっこ 1"/>
        <xdr:cNvSpPr/>
      </xdr:nvSpPr>
      <xdr:spPr>
        <a:xfrm rot="5400000">
          <a:off x="3019424" y="10720390"/>
          <a:ext cx="776289" cy="6615113"/>
        </a:xfrm>
        <a:prstGeom prst="rightBrac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100012</xdr:colOff>
      <xdr:row>57</xdr:row>
      <xdr:rowOff>57152</xdr:rowOff>
    </xdr:from>
    <xdr:to>
      <xdr:col>11</xdr:col>
      <xdr:colOff>400050</xdr:colOff>
      <xdr:row>60</xdr:row>
      <xdr:rowOff>119066</xdr:rowOff>
    </xdr:to>
    <xdr:sp macro="" textlink="">
      <xdr:nvSpPr>
        <xdr:cNvPr id="3" name="右中かっこ 2"/>
        <xdr:cNvSpPr/>
      </xdr:nvSpPr>
      <xdr:spPr>
        <a:xfrm rot="5400000">
          <a:off x="3019424" y="10720390"/>
          <a:ext cx="776289" cy="6615113"/>
        </a:xfrm>
        <a:prstGeom prst="rightBrac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100012</xdr:colOff>
      <xdr:row>57</xdr:row>
      <xdr:rowOff>57152</xdr:rowOff>
    </xdr:from>
    <xdr:to>
      <xdr:col>11</xdr:col>
      <xdr:colOff>400050</xdr:colOff>
      <xdr:row>60</xdr:row>
      <xdr:rowOff>119066</xdr:rowOff>
    </xdr:to>
    <xdr:sp macro="" textlink="">
      <xdr:nvSpPr>
        <xdr:cNvPr id="4" name="右中かっこ 3"/>
        <xdr:cNvSpPr/>
      </xdr:nvSpPr>
      <xdr:spPr>
        <a:xfrm rot="5400000">
          <a:off x="3019424" y="10720390"/>
          <a:ext cx="776289" cy="6615113"/>
        </a:xfrm>
        <a:prstGeom prst="rightBrac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100012</xdr:colOff>
      <xdr:row>57</xdr:row>
      <xdr:rowOff>57152</xdr:rowOff>
    </xdr:from>
    <xdr:to>
      <xdr:col>11</xdr:col>
      <xdr:colOff>400050</xdr:colOff>
      <xdr:row>60</xdr:row>
      <xdr:rowOff>119066</xdr:rowOff>
    </xdr:to>
    <xdr:sp macro="" textlink="">
      <xdr:nvSpPr>
        <xdr:cNvPr id="5" name="右中かっこ 4"/>
        <xdr:cNvSpPr/>
      </xdr:nvSpPr>
      <xdr:spPr>
        <a:xfrm rot="5400000">
          <a:off x="3019424" y="10720390"/>
          <a:ext cx="776289" cy="6615113"/>
        </a:xfrm>
        <a:prstGeom prst="rightBrac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100012</xdr:colOff>
      <xdr:row>57</xdr:row>
      <xdr:rowOff>57152</xdr:rowOff>
    </xdr:from>
    <xdr:to>
      <xdr:col>11</xdr:col>
      <xdr:colOff>400050</xdr:colOff>
      <xdr:row>60</xdr:row>
      <xdr:rowOff>119066</xdr:rowOff>
    </xdr:to>
    <xdr:sp macro="" textlink="">
      <xdr:nvSpPr>
        <xdr:cNvPr id="6" name="右中かっこ 5"/>
        <xdr:cNvSpPr/>
      </xdr:nvSpPr>
      <xdr:spPr>
        <a:xfrm rot="5400000">
          <a:off x="3019424" y="10720390"/>
          <a:ext cx="776289" cy="6615113"/>
        </a:xfrm>
        <a:prstGeom prst="rightBrac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100012</xdr:colOff>
      <xdr:row>57</xdr:row>
      <xdr:rowOff>57152</xdr:rowOff>
    </xdr:from>
    <xdr:to>
      <xdr:col>11</xdr:col>
      <xdr:colOff>400050</xdr:colOff>
      <xdr:row>60</xdr:row>
      <xdr:rowOff>119066</xdr:rowOff>
    </xdr:to>
    <xdr:sp macro="" textlink="">
      <xdr:nvSpPr>
        <xdr:cNvPr id="7" name="右中かっこ 6"/>
        <xdr:cNvSpPr/>
      </xdr:nvSpPr>
      <xdr:spPr>
        <a:xfrm rot="5400000">
          <a:off x="3019424" y="10720390"/>
          <a:ext cx="776289" cy="6615113"/>
        </a:xfrm>
        <a:prstGeom prst="rightBrac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100012</xdr:colOff>
      <xdr:row>57</xdr:row>
      <xdr:rowOff>57152</xdr:rowOff>
    </xdr:from>
    <xdr:to>
      <xdr:col>11</xdr:col>
      <xdr:colOff>400050</xdr:colOff>
      <xdr:row>60</xdr:row>
      <xdr:rowOff>119066</xdr:rowOff>
    </xdr:to>
    <xdr:sp macro="" textlink="">
      <xdr:nvSpPr>
        <xdr:cNvPr id="8" name="右中かっこ 7"/>
        <xdr:cNvSpPr/>
      </xdr:nvSpPr>
      <xdr:spPr>
        <a:xfrm rot="5400000">
          <a:off x="3019424" y="10720390"/>
          <a:ext cx="776289" cy="6615113"/>
        </a:xfrm>
        <a:prstGeom prst="rightBrac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100012</xdr:colOff>
      <xdr:row>57</xdr:row>
      <xdr:rowOff>57152</xdr:rowOff>
    </xdr:from>
    <xdr:to>
      <xdr:col>11</xdr:col>
      <xdr:colOff>400050</xdr:colOff>
      <xdr:row>60</xdr:row>
      <xdr:rowOff>119066</xdr:rowOff>
    </xdr:to>
    <xdr:sp macro="" textlink="">
      <xdr:nvSpPr>
        <xdr:cNvPr id="9" name="右中かっこ 8"/>
        <xdr:cNvSpPr/>
      </xdr:nvSpPr>
      <xdr:spPr>
        <a:xfrm rot="5400000">
          <a:off x="3019424" y="10720390"/>
          <a:ext cx="776289" cy="6615113"/>
        </a:xfrm>
        <a:prstGeom prst="rightBrac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100012</xdr:colOff>
      <xdr:row>57</xdr:row>
      <xdr:rowOff>57152</xdr:rowOff>
    </xdr:from>
    <xdr:to>
      <xdr:col>11</xdr:col>
      <xdr:colOff>400050</xdr:colOff>
      <xdr:row>60</xdr:row>
      <xdr:rowOff>119066</xdr:rowOff>
    </xdr:to>
    <xdr:sp macro="" textlink="">
      <xdr:nvSpPr>
        <xdr:cNvPr id="10" name="右中かっこ 9"/>
        <xdr:cNvSpPr/>
      </xdr:nvSpPr>
      <xdr:spPr>
        <a:xfrm rot="5400000">
          <a:off x="3019424" y="10720390"/>
          <a:ext cx="776289" cy="6615113"/>
        </a:xfrm>
        <a:prstGeom prst="rightBrac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100012</xdr:colOff>
      <xdr:row>57</xdr:row>
      <xdr:rowOff>57152</xdr:rowOff>
    </xdr:from>
    <xdr:to>
      <xdr:col>11</xdr:col>
      <xdr:colOff>400050</xdr:colOff>
      <xdr:row>60</xdr:row>
      <xdr:rowOff>119066</xdr:rowOff>
    </xdr:to>
    <xdr:sp macro="" textlink="">
      <xdr:nvSpPr>
        <xdr:cNvPr id="11" name="右中かっこ 10"/>
        <xdr:cNvSpPr/>
      </xdr:nvSpPr>
      <xdr:spPr>
        <a:xfrm rot="5400000">
          <a:off x="3019424" y="10720390"/>
          <a:ext cx="776289" cy="6615113"/>
        </a:xfrm>
        <a:prstGeom prst="rightBrac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100012</xdr:colOff>
      <xdr:row>57</xdr:row>
      <xdr:rowOff>57152</xdr:rowOff>
    </xdr:from>
    <xdr:to>
      <xdr:col>11</xdr:col>
      <xdr:colOff>400050</xdr:colOff>
      <xdr:row>60</xdr:row>
      <xdr:rowOff>119066</xdr:rowOff>
    </xdr:to>
    <xdr:sp macro="" textlink="">
      <xdr:nvSpPr>
        <xdr:cNvPr id="2" name="右中かっこ 1"/>
        <xdr:cNvSpPr/>
      </xdr:nvSpPr>
      <xdr:spPr>
        <a:xfrm rot="5400000">
          <a:off x="3019424" y="10720390"/>
          <a:ext cx="776289" cy="6615113"/>
        </a:xfrm>
        <a:prstGeom prst="rightBrac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100012</xdr:colOff>
      <xdr:row>57</xdr:row>
      <xdr:rowOff>57152</xdr:rowOff>
    </xdr:from>
    <xdr:to>
      <xdr:col>11</xdr:col>
      <xdr:colOff>400050</xdr:colOff>
      <xdr:row>60</xdr:row>
      <xdr:rowOff>119066</xdr:rowOff>
    </xdr:to>
    <xdr:sp macro="" textlink="">
      <xdr:nvSpPr>
        <xdr:cNvPr id="3" name="右中かっこ 2"/>
        <xdr:cNvSpPr/>
      </xdr:nvSpPr>
      <xdr:spPr>
        <a:xfrm rot="5400000">
          <a:off x="3019424" y="10720390"/>
          <a:ext cx="776289" cy="6615113"/>
        </a:xfrm>
        <a:prstGeom prst="rightBrac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100012</xdr:colOff>
      <xdr:row>57</xdr:row>
      <xdr:rowOff>57152</xdr:rowOff>
    </xdr:from>
    <xdr:to>
      <xdr:col>11</xdr:col>
      <xdr:colOff>400050</xdr:colOff>
      <xdr:row>60</xdr:row>
      <xdr:rowOff>119066</xdr:rowOff>
    </xdr:to>
    <xdr:sp macro="" textlink="">
      <xdr:nvSpPr>
        <xdr:cNvPr id="4" name="右中かっこ 3"/>
        <xdr:cNvSpPr/>
      </xdr:nvSpPr>
      <xdr:spPr>
        <a:xfrm rot="5400000">
          <a:off x="3019424" y="10720390"/>
          <a:ext cx="776289" cy="6615113"/>
        </a:xfrm>
        <a:prstGeom prst="rightBrac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100012</xdr:colOff>
      <xdr:row>57</xdr:row>
      <xdr:rowOff>57152</xdr:rowOff>
    </xdr:from>
    <xdr:to>
      <xdr:col>11</xdr:col>
      <xdr:colOff>400050</xdr:colOff>
      <xdr:row>60</xdr:row>
      <xdr:rowOff>119066</xdr:rowOff>
    </xdr:to>
    <xdr:sp macro="" textlink="">
      <xdr:nvSpPr>
        <xdr:cNvPr id="5" name="右中かっこ 4"/>
        <xdr:cNvSpPr/>
      </xdr:nvSpPr>
      <xdr:spPr>
        <a:xfrm rot="5400000">
          <a:off x="3019424" y="10720390"/>
          <a:ext cx="776289" cy="6615113"/>
        </a:xfrm>
        <a:prstGeom prst="rightBrac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100012</xdr:colOff>
      <xdr:row>57</xdr:row>
      <xdr:rowOff>57152</xdr:rowOff>
    </xdr:from>
    <xdr:to>
      <xdr:col>11</xdr:col>
      <xdr:colOff>400050</xdr:colOff>
      <xdr:row>60</xdr:row>
      <xdr:rowOff>119066</xdr:rowOff>
    </xdr:to>
    <xdr:sp macro="" textlink="">
      <xdr:nvSpPr>
        <xdr:cNvPr id="6" name="右中かっこ 5"/>
        <xdr:cNvSpPr/>
      </xdr:nvSpPr>
      <xdr:spPr>
        <a:xfrm rot="5400000">
          <a:off x="3019424" y="10720390"/>
          <a:ext cx="776289" cy="6615113"/>
        </a:xfrm>
        <a:prstGeom prst="rightBrac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100012</xdr:colOff>
      <xdr:row>57</xdr:row>
      <xdr:rowOff>57152</xdr:rowOff>
    </xdr:from>
    <xdr:to>
      <xdr:col>11</xdr:col>
      <xdr:colOff>400050</xdr:colOff>
      <xdr:row>60</xdr:row>
      <xdr:rowOff>119066</xdr:rowOff>
    </xdr:to>
    <xdr:sp macro="" textlink="">
      <xdr:nvSpPr>
        <xdr:cNvPr id="7" name="右中かっこ 6"/>
        <xdr:cNvSpPr/>
      </xdr:nvSpPr>
      <xdr:spPr>
        <a:xfrm rot="5400000">
          <a:off x="3019424" y="10720390"/>
          <a:ext cx="776289" cy="6615113"/>
        </a:xfrm>
        <a:prstGeom prst="rightBrac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100012</xdr:colOff>
      <xdr:row>57</xdr:row>
      <xdr:rowOff>57152</xdr:rowOff>
    </xdr:from>
    <xdr:to>
      <xdr:col>11</xdr:col>
      <xdr:colOff>400050</xdr:colOff>
      <xdr:row>60</xdr:row>
      <xdr:rowOff>119066</xdr:rowOff>
    </xdr:to>
    <xdr:sp macro="" textlink="">
      <xdr:nvSpPr>
        <xdr:cNvPr id="8" name="右中かっこ 7"/>
        <xdr:cNvSpPr/>
      </xdr:nvSpPr>
      <xdr:spPr>
        <a:xfrm rot="5400000">
          <a:off x="3019424" y="10720390"/>
          <a:ext cx="776289" cy="6615113"/>
        </a:xfrm>
        <a:prstGeom prst="rightBrac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100012</xdr:colOff>
      <xdr:row>57</xdr:row>
      <xdr:rowOff>57152</xdr:rowOff>
    </xdr:from>
    <xdr:to>
      <xdr:col>11</xdr:col>
      <xdr:colOff>400050</xdr:colOff>
      <xdr:row>60</xdr:row>
      <xdr:rowOff>119066</xdr:rowOff>
    </xdr:to>
    <xdr:sp macro="" textlink="">
      <xdr:nvSpPr>
        <xdr:cNvPr id="9" name="右中かっこ 8"/>
        <xdr:cNvSpPr/>
      </xdr:nvSpPr>
      <xdr:spPr>
        <a:xfrm rot="5400000">
          <a:off x="3019424" y="10720390"/>
          <a:ext cx="776289" cy="6615113"/>
        </a:xfrm>
        <a:prstGeom prst="rightBrac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100012</xdr:colOff>
      <xdr:row>57</xdr:row>
      <xdr:rowOff>57152</xdr:rowOff>
    </xdr:from>
    <xdr:to>
      <xdr:col>11</xdr:col>
      <xdr:colOff>400050</xdr:colOff>
      <xdr:row>60</xdr:row>
      <xdr:rowOff>119066</xdr:rowOff>
    </xdr:to>
    <xdr:sp macro="" textlink="">
      <xdr:nvSpPr>
        <xdr:cNvPr id="10" name="右中かっこ 9"/>
        <xdr:cNvSpPr/>
      </xdr:nvSpPr>
      <xdr:spPr>
        <a:xfrm rot="5400000">
          <a:off x="3019424" y="10720390"/>
          <a:ext cx="776289" cy="6615113"/>
        </a:xfrm>
        <a:prstGeom prst="rightBrac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100012</xdr:colOff>
      <xdr:row>57</xdr:row>
      <xdr:rowOff>57152</xdr:rowOff>
    </xdr:from>
    <xdr:to>
      <xdr:col>11</xdr:col>
      <xdr:colOff>400050</xdr:colOff>
      <xdr:row>60</xdr:row>
      <xdr:rowOff>119066</xdr:rowOff>
    </xdr:to>
    <xdr:sp macro="" textlink="">
      <xdr:nvSpPr>
        <xdr:cNvPr id="11" name="右中かっこ 10"/>
        <xdr:cNvSpPr/>
      </xdr:nvSpPr>
      <xdr:spPr>
        <a:xfrm rot="5400000">
          <a:off x="3019424" y="10720390"/>
          <a:ext cx="776289" cy="6615113"/>
        </a:xfrm>
        <a:prstGeom prst="rightBrac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100012</xdr:colOff>
      <xdr:row>55</xdr:row>
      <xdr:rowOff>57152</xdr:rowOff>
    </xdr:from>
    <xdr:to>
      <xdr:col>11</xdr:col>
      <xdr:colOff>400050</xdr:colOff>
      <xdr:row>58</xdr:row>
      <xdr:rowOff>119066</xdr:rowOff>
    </xdr:to>
    <xdr:sp macro="" textlink="">
      <xdr:nvSpPr>
        <xdr:cNvPr id="2" name="右中かっこ 1"/>
        <xdr:cNvSpPr/>
      </xdr:nvSpPr>
      <xdr:spPr>
        <a:xfrm rot="5400000">
          <a:off x="3019424" y="10720390"/>
          <a:ext cx="776289" cy="6615113"/>
        </a:xfrm>
        <a:prstGeom prst="rightBrac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100012</xdr:colOff>
      <xdr:row>55</xdr:row>
      <xdr:rowOff>57152</xdr:rowOff>
    </xdr:from>
    <xdr:to>
      <xdr:col>11</xdr:col>
      <xdr:colOff>400050</xdr:colOff>
      <xdr:row>58</xdr:row>
      <xdr:rowOff>119066</xdr:rowOff>
    </xdr:to>
    <xdr:sp macro="" textlink="">
      <xdr:nvSpPr>
        <xdr:cNvPr id="3" name="右中かっこ 2"/>
        <xdr:cNvSpPr/>
      </xdr:nvSpPr>
      <xdr:spPr>
        <a:xfrm rot="5400000">
          <a:off x="3019424" y="10720390"/>
          <a:ext cx="776289" cy="6615113"/>
        </a:xfrm>
        <a:prstGeom prst="rightBrac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100012</xdr:colOff>
      <xdr:row>55</xdr:row>
      <xdr:rowOff>57152</xdr:rowOff>
    </xdr:from>
    <xdr:to>
      <xdr:col>11</xdr:col>
      <xdr:colOff>400050</xdr:colOff>
      <xdr:row>58</xdr:row>
      <xdr:rowOff>119066</xdr:rowOff>
    </xdr:to>
    <xdr:sp macro="" textlink="">
      <xdr:nvSpPr>
        <xdr:cNvPr id="4" name="右中かっこ 3"/>
        <xdr:cNvSpPr/>
      </xdr:nvSpPr>
      <xdr:spPr>
        <a:xfrm rot="5400000">
          <a:off x="3019424" y="10720390"/>
          <a:ext cx="776289" cy="6615113"/>
        </a:xfrm>
        <a:prstGeom prst="rightBrac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100012</xdr:colOff>
      <xdr:row>55</xdr:row>
      <xdr:rowOff>57152</xdr:rowOff>
    </xdr:from>
    <xdr:to>
      <xdr:col>11</xdr:col>
      <xdr:colOff>400050</xdr:colOff>
      <xdr:row>58</xdr:row>
      <xdr:rowOff>119066</xdr:rowOff>
    </xdr:to>
    <xdr:sp macro="" textlink="">
      <xdr:nvSpPr>
        <xdr:cNvPr id="5" name="右中かっこ 4"/>
        <xdr:cNvSpPr/>
      </xdr:nvSpPr>
      <xdr:spPr>
        <a:xfrm rot="5400000">
          <a:off x="3019424" y="10720390"/>
          <a:ext cx="776289" cy="6615113"/>
        </a:xfrm>
        <a:prstGeom prst="rightBrac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100012</xdr:colOff>
      <xdr:row>55</xdr:row>
      <xdr:rowOff>57152</xdr:rowOff>
    </xdr:from>
    <xdr:to>
      <xdr:col>11</xdr:col>
      <xdr:colOff>400050</xdr:colOff>
      <xdr:row>58</xdr:row>
      <xdr:rowOff>119066</xdr:rowOff>
    </xdr:to>
    <xdr:sp macro="" textlink="">
      <xdr:nvSpPr>
        <xdr:cNvPr id="6" name="右中かっこ 5"/>
        <xdr:cNvSpPr/>
      </xdr:nvSpPr>
      <xdr:spPr>
        <a:xfrm rot="5400000">
          <a:off x="3019424" y="10720390"/>
          <a:ext cx="776289" cy="6615113"/>
        </a:xfrm>
        <a:prstGeom prst="rightBrac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100012</xdr:colOff>
      <xdr:row>55</xdr:row>
      <xdr:rowOff>57152</xdr:rowOff>
    </xdr:from>
    <xdr:to>
      <xdr:col>11</xdr:col>
      <xdr:colOff>400050</xdr:colOff>
      <xdr:row>58</xdr:row>
      <xdr:rowOff>119066</xdr:rowOff>
    </xdr:to>
    <xdr:sp macro="" textlink="">
      <xdr:nvSpPr>
        <xdr:cNvPr id="7" name="右中かっこ 6"/>
        <xdr:cNvSpPr/>
      </xdr:nvSpPr>
      <xdr:spPr>
        <a:xfrm rot="5400000">
          <a:off x="3019424" y="10720390"/>
          <a:ext cx="776289" cy="6615113"/>
        </a:xfrm>
        <a:prstGeom prst="rightBrac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100012</xdr:colOff>
      <xdr:row>55</xdr:row>
      <xdr:rowOff>57152</xdr:rowOff>
    </xdr:from>
    <xdr:to>
      <xdr:col>11</xdr:col>
      <xdr:colOff>400050</xdr:colOff>
      <xdr:row>58</xdr:row>
      <xdr:rowOff>119066</xdr:rowOff>
    </xdr:to>
    <xdr:sp macro="" textlink="">
      <xdr:nvSpPr>
        <xdr:cNvPr id="8" name="右中かっこ 7"/>
        <xdr:cNvSpPr/>
      </xdr:nvSpPr>
      <xdr:spPr>
        <a:xfrm rot="5400000">
          <a:off x="3019424" y="10720390"/>
          <a:ext cx="776289" cy="6615113"/>
        </a:xfrm>
        <a:prstGeom prst="rightBrac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100012</xdr:colOff>
      <xdr:row>55</xdr:row>
      <xdr:rowOff>57152</xdr:rowOff>
    </xdr:from>
    <xdr:to>
      <xdr:col>11</xdr:col>
      <xdr:colOff>400050</xdr:colOff>
      <xdr:row>58</xdr:row>
      <xdr:rowOff>119066</xdr:rowOff>
    </xdr:to>
    <xdr:sp macro="" textlink="">
      <xdr:nvSpPr>
        <xdr:cNvPr id="9" name="右中かっこ 8"/>
        <xdr:cNvSpPr/>
      </xdr:nvSpPr>
      <xdr:spPr>
        <a:xfrm rot="5400000">
          <a:off x="3019424" y="10720390"/>
          <a:ext cx="776289" cy="6615113"/>
        </a:xfrm>
        <a:prstGeom prst="rightBrac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100012</xdr:colOff>
      <xdr:row>55</xdr:row>
      <xdr:rowOff>57152</xdr:rowOff>
    </xdr:from>
    <xdr:to>
      <xdr:col>11</xdr:col>
      <xdr:colOff>400050</xdr:colOff>
      <xdr:row>58</xdr:row>
      <xdr:rowOff>119066</xdr:rowOff>
    </xdr:to>
    <xdr:sp macro="" textlink="">
      <xdr:nvSpPr>
        <xdr:cNvPr id="10" name="右中かっこ 9"/>
        <xdr:cNvSpPr/>
      </xdr:nvSpPr>
      <xdr:spPr>
        <a:xfrm rot="5400000">
          <a:off x="3019424" y="10720390"/>
          <a:ext cx="776289" cy="6615113"/>
        </a:xfrm>
        <a:prstGeom prst="rightBrac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100012</xdr:colOff>
      <xdr:row>55</xdr:row>
      <xdr:rowOff>57152</xdr:rowOff>
    </xdr:from>
    <xdr:to>
      <xdr:col>11</xdr:col>
      <xdr:colOff>400050</xdr:colOff>
      <xdr:row>58</xdr:row>
      <xdr:rowOff>119066</xdr:rowOff>
    </xdr:to>
    <xdr:sp macro="" textlink="">
      <xdr:nvSpPr>
        <xdr:cNvPr id="11" name="右中かっこ 10"/>
        <xdr:cNvSpPr/>
      </xdr:nvSpPr>
      <xdr:spPr>
        <a:xfrm rot="5400000">
          <a:off x="3019424" y="10720390"/>
          <a:ext cx="776289" cy="6615113"/>
        </a:xfrm>
        <a:prstGeom prst="rightBrac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100012</xdr:colOff>
      <xdr:row>57</xdr:row>
      <xdr:rowOff>57152</xdr:rowOff>
    </xdr:from>
    <xdr:to>
      <xdr:col>11</xdr:col>
      <xdr:colOff>400050</xdr:colOff>
      <xdr:row>60</xdr:row>
      <xdr:rowOff>119066</xdr:rowOff>
    </xdr:to>
    <xdr:sp macro="" textlink="">
      <xdr:nvSpPr>
        <xdr:cNvPr id="2" name="右中かっこ 1"/>
        <xdr:cNvSpPr/>
      </xdr:nvSpPr>
      <xdr:spPr>
        <a:xfrm rot="5400000">
          <a:off x="3019424" y="10720390"/>
          <a:ext cx="776289" cy="6615113"/>
        </a:xfrm>
        <a:prstGeom prst="rightBrac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100012</xdr:colOff>
      <xdr:row>57</xdr:row>
      <xdr:rowOff>57152</xdr:rowOff>
    </xdr:from>
    <xdr:to>
      <xdr:col>11</xdr:col>
      <xdr:colOff>400050</xdr:colOff>
      <xdr:row>60</xdr:row>
      <xdr:rowOff>119066</xdr:rowOff>
    </xdr:to>
    <xdr:sp macro="" textlink="">
      <xdr:nvSpPr>
        <xdr:cNvPr id="3" name="右中かっこ 2"/>
        <xdr:cNvSpPr/>
      </xdr:nvSpPr>
      <xdr:spPr>
        <a:xfrm rot="5400000">
          <a:off x="3019424" y="10720390"/>
          <a:ext cx="776289" cy="6615113"/>
        </a:xfrm>
        <a:prstGeom prst="rightBrac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100012</xdr:colOff>
      <xdr:row>57</xdr:row>
      <xdr:rowOff>57152</xdr:rowOff>
    </xdr:from>
    <xdr:to>
      <xdr:col>11</xdr:col>
      <xdr:colOff>400050</xdr:colOff>
      <xdr:row>60</xdr:row>
      <xdr:rowOff>119066</xdr:rowOff>
    </xdr:to>
    <xdr:sp macro="" textlink="">
      <xdr:nvSpPr>
        <xdr:cNvPr id="4" name="右中かっこ 3"/>
        <xdr:cNvSpPr/>
      </xdr:nvSpPr>
      <xdr:spPr>
        <a:xfrm rot="5400000">
          <a:off x="3019424" y="10720390"/>
          <a:ext cx="776289" cy="6615113"/>
        </a:xfrm>
        <a:prstGeom prst="rightBrac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100012</xdr:colOff>
      <xdr:row>57</xdr:row>
      <xdr:rowOff>57152</xdr:rowOff>
    </xdr:from>
    <xdr:to>
      <xdr:col>11</xdr:col>
      <xdr:colOff>400050</xdr:colOff>
      <xdr:row>60</xdr:row>
      <xdr:rowOff>119066</xdr:rowOff>
    </xdr:to>
    <xdr:sp macro="" textlink="">
      <xdr:nvSpPr>
        <xdr:cNvPr id="5" name="右中かっこ 4"/>
        <xdr:cNvSpPr/>
      </xdr:nvSpPr>
      <xdr:spPr>
        <a:xfrm rot="5400000">
          <a:off x="3019424" y="10720390"/>
          <a:ext cx="776289" cy="6615113"/>
        </a:xfrm>
        <a:prstGeom prst="rightBrac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100012</xdr:colOff>
      <xdr:row>57</xdr:row>
      <xdr:rowOff>57152</xdr:rowOff>
    </xdr:from>
    <xdr:to>
      <xdr:col>11</xdr:col>
      <xdr:colOff>400050</xdr:colOff>
      <xdr:row>60</xdr:row>
      <xdr:rowOff>119066</xdr:rowOff>
    </xdr:to>
    <xdr:sp macro="" textlink="">
      <xdr:nvSpPr>
        <xdr:cNvPr id="6" name="右中かっこ 5"/>
        <xdr:cNvSpPr/>
      </xdr:nvSpPr>
      <xdr:spPr>
        <a:xfrm rot="5400000">
          <a:off x="3019424" y="10720390"/>
          <a:ext cx="776289" cy="6615113"/>
        </a:xfrm>
        <a:prstGeom prst="rightBrac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100012</xdr:colOff>
      <xdr:row>57</xdr:row>
      <xdr:rowOff>57152</xdr:rowOff>
    </xdr:from>
    <xdr:to>
      <xdr:col>11</xdr:col>
      <xdr:colOff>400050</xdr:colOff>
      <xdr:row>60</xdr:row>
      <xdr:rowOff>119066</xdr:rowOff>
    </xdr:to>
    <xdr:sp macro="" textlink="">
      <xdr:nvSpPr>
        <xdr:cNvPr id="7" name="右中かっこ 6"/>
        <xdr:cNvSpPr/>
      </xdr:nvSpPr>
      <xdr:spPr>
        <a:xfrm rot="5400000">
          <a:off x="3019424" y="10720390"/>
          <a:ext cx="776289" cy="6615113"/>
        </a:xfrm>
        <a:prstGeom prst="rightBrac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100012</xdr:colOff>
      <xdr:row>57</xdr:row>
      <xdr:rowOff>57152</xdr:rowOff>
    </xdr:from>
    <xdr:to>
      <xdr:col>11</xdr:col>
      <xdr:colOff>400050</xdr:colOff>
      <xdr:row>60</xdr:row>
      <xdr:rowOff>119066</xdr:rowOff>
    </xdr:to>
    <xdr:sp macro="" textlink="">
      <xdr:nvSpPr>
        <xdr:cNvPr id="8" name="右中かっこ 7"/>
        <xdr:cNvSpPr/>
      </xdr:nvSpPr>
      <xdr:spPr>
        <a:xfrm rot="5400000">
          <a:off x="3019424" y="10720390"/>
          <a:ext cx="776289" cy="6615113"/>
        </a:xfrm>
        <a:prstGeom prst="rightBrac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100012</xdr:colOff>
      <xdr:row>57</xdr:row>
      <xdr:rowOff>57152</xdr:rowOff>
    </xdr:from>
    <xdr:to>
      <xdr:col>11</xdr:col>
      <xdr:colOff>400050</xdr:colOff>
      <xdr:row>60</xdr:row>
      <xdr:rowOff>119066</xdr:rowOff>
    </xdr:to>
    <xdr:sp macro="" textlink="">
      <xdr:nvSpPr>
        <xdr:cNvPr id="9" name="右中かっこ 8"/>
        <xdr:cNvSpPr/>
      </xdr:nvSpPr>
      <xdr:spPr>
        <a:xfrm rot="5400000">
          <a:off x="3019424" y="10720390"/>
          <a:ext cx="776289" cy="6615113"/>
        </a:xfrm>
        <a:prstGeom prst="rightBrac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100012</xdr:colOff>
      <xdr:row>57</xdr:row>
      <xdr:rowOff>57152</xdr:rowOff>
    </xdr:from>
    <xdr:to>
      <xdr:col>11</xdr:col>
      <xdr:colOff>400050</xdr:colOff>
      <xdr:row>60</xdr:row>
      <xdr:rowOff>119066</xdr:rowOff>
    </xdr:to>
    <xdr:sp macro="" textlink="">
      <xdr:nvSpPr>
        <xdr:cNvPr id="10" name="右中かっこ 9"/>
        <xdr:cNvSpPr/>
      </xdr:nvSpPr>
      <xdr:spPr>
        <a:xfrm rot="5400000">
          <a:off x="3019424" y="10720390"/>
          <a:ext cx="776289" cy="6615113"/>
        </a:xfrm>
        <a:prstGeom prst="rightBrac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100012</xdr:colOff>
      <xdr:row>57</xdr:row>
      <xdr:rowOff>57152</xdr:rowOff>
    </xdr:from>
    <xdr:to>
      <xdr:col>11</xdr:col>
      <xdr:colOff>400050</xdr:colOff>
      <xdr:row>60</xdr:row>
      <xdr:rowOff>119066</xdr:rowOff>
    </xdr:to>
    <xdr:sp macro="" textlink="">
      <xdr:nvSpPr>
        <xdr:cNvPr id="11" name="右中かっこ 10"/>
        <xdr:cNvSpPr/>
      </xdr:nvSpPr>
      <xdr:spPr>
        <a:xfrm rot="5400000">
          <a:off x="3019424" y="10720390"/>
          <a:ext cx="776289" cy="6615113"/>
        </a:xfrm>
        <a:prstGeom prst="rightBrac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100012</xdr:colOff>
      <xdr:row>57</xdr:row>
      <xdr:rowOff>57152</xdr:rowOff>
    </xdr:from>
    <xdr:to>
      <xdr:col>11</xdr:col>
      <xdr:colOff>400050</xdr:colOff>
      <xdr:row>60</xdr:row>
      <xdr:rowOff>119066</xdr:rowOff>
    </xdr:to>
    <xdr:sp macro="" textlink="">
      <xdr:nvSpPr>
        <xdr:cNvPr id="2" name="右中かっこ 1"/>
        <xdr:cNvSpPr/>
      </xdr:nvSpPr>
      <xdr:spPr>
        <a:xfrm rot="5400000">
          <a:off x="3019424" y="10720390"/>
          <a:ext cx="776289" cy="6615113"/>
        </a:xfrm>
        <a:prstGeom prst="rightBrac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100012</xdr:colOff>
      <xdr:row>57</xdr:row>
      <xdr:rowOff>57152</xdr:rowOff>
    </xdr:from>
    <xdr:to>
      <xdr:col>11</xdr:col>
      <xdr:colOff>400050</xdr:colOff>
      <xdr:row>60</xdr:row>
      <xdr:rowOff>119066</xdr:rowOff>
    </xdr:to>
    <xdr:sp macro="" textlink="">
      <xdr:nvSpPr>
        <xdr:cNvPr id="3" name="右中かっこ 2"/>
        <xdr:cNvSpPr/>
      </xdr:nvSpPr>
      <xdr:spPr>
        <a:xfrm rot="5400000">
          <a:off x="3019424" y="10720390"/>
          <a:ext cx="776289" cy="6615113"/>
        </a:xfrm>
        <a:prstGeom prst="rightBrac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100012</xdr:colOff>
      <xdr:row>57</xdr:row>
      <xdr:rowOff>57152</xdr:rowOff>
    </xdr:from>
    <xdr:to>
      <xdr:col>11</xdr:col>
      <xdr:colOff>400050</xdr:colOff>
      <xdr:row>60</xdr:row>
      <xdr:rowOff>119066</xdr:rowOff>
    </xdr:to>
    <xdr:sp macro="" textlink="">
      <xdr:nvSpPr>
        <xdr:cNvPr id="4" name="右中かっこ 3"/>
        <xdr:cNvSpPr/>
      </xdr:nvSpPr>
      <xdr:spPr>
        <a:xfrm rot="5400000">
          <a:off x="3019424" y="10720390"/>
          <a:ext cx="776289" cy="6615113"/>
        </a:xfrm>
        <a:prstGeom prst="rightBrac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100012</xdr:colOff>
      <xdr:row>57</xdr:row>
      <xdr:rowOff>57152</xdr:rowOff>
    </xdr:from>
    <xdr:to>
      <xdr:col>11</xdr:col>
      <xdr:colOff>400050</xdr:colOff>
      <xdr:row>60</xdr:row>
      <xdr:rowOff>119066</xdr:rowOff>
    </xdr:to>
    <xdr:sp macro="" textlink="">
      <xdr:nvSpPr>
        <xdr:cNvPr id="5" name="右中かっこ 4"/>
        <xdr:cNvSpPr/>
      </xdr:nvSpPr>
      <xdr:spPr>
        <a:xfrm rot="5400000">
          <a:off x="3019424" y="10720390"/>
          <a:ext cx="776289" cy="6615113"/>
        </a:xfrm>
        <a:prstGeom prst="rightBrac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100012</xdr:colOff>
      <xdr:row>57</xdr:row>
      <xdr:rowOff>57152</xdr:rowOff>
    </xdr:from>
    <xdr:to>
      <xdr:col>11</xdr:col>
      <xdr:colOff>400050</xdr:colOff>
      <xdr:row>60</xdr:row>
      <xdr:rowOff>119066</xdr:rowOff>
    </xdr:to>
    <xdr:sp macro="" textlink="">
      <xdr:nvSpPr>
        <xdr:cNvPr id="6" name="右中かっこ 5"/>
        <xdr:cNvSpPr/>
      </xdr:nvSpPr>
      <xdr:spPr>
        <a:xfrm rot="5400000">
          <a:off x="3019424" y="10720390"/>
          <a:ext cx="776289" cy="6615113"/>
        </a:xfrm>
        <a:prstGeom prst="rightBrac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100012</xdr:colOff>
      <xdr:row>57</xdr:row>
      <xdr:rowOff>57152</xdr:rowOff>
    </xdr:from>
    <xdr:to>
      <xdr:col>11</xdr:col>
      <xdr:colOff>400050</xdr:colOff>
      <xdr:row>60</xdr:row>
      <xdr:rowOff>119066</xdr:rowOff>
    </xdr:to>
    <xdr:sp macro="" textlink="">
      <xdr:nvSpPr>
        <xdr:cNvPr id="7" name="右中かっこ 6"/>
        <xdr:cNvSpPr/>
      </xdr:nvSpPr>
      <xdr:spPr>
        <a:xfrm rot="5400000">
          <a:off x="3019424" y="10720390"/>
          <a:ext cx="776289" cy="6615113"/>
        </a:xfrm>
        <a:prstGeom prst="rightBrac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100012</xdr:colOff>
      <xdr:row>57</xdr:row>
      <xdr:rowOff>57152</xdr:rowOff>
    </xdr:from>
    <xdr:to>
      <xdr:col>11</xdr:col>
      <xdr:colOff>400050</xdr:colOff>
      <xdr:row>60</xdr:row>
      <xdr:rowOff>119066</xdr:rowOff>
    </xdr:to>
    <xdr:sp macro="" textlink="">
      <xdr:nvSpPr>
        <xdr:cNvPr id="8" name="右中かっこ 7"/>
        <xdr:cNvSpPr/>
      </xdr:nvSpPr>
      <xdr:spPr>
        <a:xfrm rot="5400000">
          <a:off x="3019424" y="10720390"/>
          <a:ext cx="776289" cy="6615113"/>
        </a:xfrm>
        <a:prstGeom prst="rightBrac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100012</xdr:colOff>
      <xdr:row>57</xdr:row>
      <xdr:rowOff>57152</xdr:rowOff>
    </xdr:from>
    <xdr:to>
      <xdr:col>11</xdr:col>
      <xdr:colOff>400050</xdr:colOff>
      <xdr:row>60</xdr:row>
      <xdr:rowOff>119066</xdr:rowOff>
    </xdr:to>
    <xdr:sp macro="" textlink="">
      <xdr:nvSpPr>
        <xdr:cNvPr id="9" name="右中かっこ 8"/>
        <xdr:cNvSpPr/>
      </xdr:nvSpPr>
      <xdr:spPr>
        <a:xfrm rot="5400000">
          <a:off x="3019424" y="10720390"/>
          <a:ext cx="776289" cy="6615113"/>
        </a:xfrm>
        <a:prstGeom prst="rightBrac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100012</xdr:colOff>
      <xdr:row>57</xdr:row>
      <xdr:rowOff>57152</xdr:rowOff>
    </xdr:from>
    <xdr:to>
      <xdr:col>11</xdr:col>
      <xdr:colOff>400050</xdr:colOff>
      <xdr:row>60</xdr:row>
      <xdr:rowOff>119066</xdr:rowOff>
    </xdr:to>
    <xdr:sp macro="" textlink="">
      <xdr:nvSpPr>
        <xdr:cNvPr id="10" name="右中かっこ 9"/>
        <xdr:cNvSpPr/>
      </xdr:nvSpPr>
      <xdr:spPr>
        <a:xfrm rot="5400000">
          <a:off x="3019424" y="10720390"/>
          <a:ext cx="776289" cy="6615113"/>
        </a:xfrm>
        <a:prstGeom prst="rightBrac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100012</xdr:colOff>
      <xdr:row>57</xdr:row>
      <xdr:rowOff>57152</xdr:rowOff>
    </xdr:from>
    <xdr:to>
      <xdr:col>11</xdr:col>
      <xdr:colOff>400050</xdr:colOff>
      <xdr:row>60</xdr:row>
      <xdr:rowOff>119066</xdr:rowOff>
    </xdr:to>
    <xdr:sp macro="" textlink="">
      <xdr:nvSpPr>
        <xdr:cNvPr id="11" name="右中かっこ 10"/>
        <xdr:cNvSpPr/>
      </xdr:nvSpPr>
      <xdr:spPr>
        <a:xfrm rot="5400000">
          <a:off x="3019424" y="10720390"/>
          <a:ext cx="776289" cy="6615113"/>
        </a:xfrm>
        <a:prstGeom prst="rightBrac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100012</xdr:colOff>
      <xdr:row>57</xdr:row>
      <xdr:rowOff>57152</xdr:rowOff>
    </xdr:from>
    <xdr:to>
      <xdr:col>11</xdr:col>
      <xdr:colOff>400050</xdr:colOff>
      <xdr:row>60</xdr:row>
      <xdr:rowOff>119066</xdr:rowOff>
    </xdr:to>
    <xdr:sp macro="" textlink="">
      <xdr:nvSpPr>
        <xdr:cNvPr id="2" name="右中かっこ 1"/>
        <xdr:cNvSpPr/>
      </xdr:nvSpPr>
      <xdr:spPr>
        <a:xfrm rot="5400000">
          <a:off x="3019424" y="10720390"/>
          <a:ext cx="776289" cy="6615113"/>
        </a:xfrm>
        <a:prstGeom prst="rightBrac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100012</xdr:colOff>
      <xdr:row>57</xdr:row>
      <xdr:rowOff>57152</xdr:rowOff>
    </xdr:from>
    <xdr:to>
      <xdr:col>11</xdr:col>
      <xdr:colOff>400050</xdr:colOff>
      <xdr:row>60</xdr:row>
      <xdr:rowOff>119066</xdr:rowOff>
    </xdr:to>
    <xdr:sp macro="" textlink="">
      <xdr:nvSpPr>
        <xdr:cNvPr id="3" name="右中かっこ 2"/>
        <xdr:cNvSpPr/>
      </xdr:nvSpPr>
      <xdr:spPr>
        <a:xfrm rot="5400000">
          <a:off x="3019424" y="10720390"/>
          <a:ext cx="776289" cy="6615113"/>
        </a:xfrm>
        <a:prstGeom prst="rightBrac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100012</xdr:colOff>
      <xdr:row>57</xdr:row>
      <xdr:rowOff>57152</xdr:rowOff>
    </xdr:from>
    <xdr:to>
      <xdr:col>11</xdr:col>
      <xdr:colOff>400050</xdr:colOff>
      <xdr:row>60</xdr:row>
      <xdr:rowOff>119066</xdr:rowOff>
    </xdr:to>
    <xdr:sp macro="" textlink="">
      <xdr:nvSpPr>
        <xdr:cNvPr id="4" name="右中かっこ 3"/>
        <xdr:cNvSpPr/>
      </xdr:nvSpPr>
      <xdr:spPr>
        <a:xfrm rot="5400000">
          <a:off x="3019424" y="10720390"/>
          <a:ext cx="776289" cy="6615113"/>
        </a:xfrm>
        <a:prstGeom prst="rightBrac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100012</xdr:colOff>
      <xdr:row>57</xdr:row>
      <xdr:rowOff>57152</xdr:rowOff>
    </xdr:from>
    <xdr:to>
      <xdr:col>11</xdr:col>
      <xdr:colOff>400050</xdr:colOff>
      <xdr:row>60</xdr:row>
      <xdr:rowOff>119066</xdr:rowOff>
    </xdr:to>
    <xdr:sp macro="" textlink="">
      <xdr:nvSpPr>
        <xdr:cNvPr id="5" name="右中かっこ 4"/>
        <xdr:cNvSpPr/>
      </xdr:nvSpPr>
      <xdr:spPr>
        <a:xfrm rot="5400000">
          <a:off x="3019424" y="10720390"/>
          <a:ext cx="776289" cy="6615113"/>
        </a:xfrm>
        <a:prstGeom prst="rightBrac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100012</xdr:colOff>
      <xdr:row>57</xdr:row>
      <xdr:rowOff>57152</xdr:rowOff>
    </xdr:from>
    <xdr:to>
      <xdr:col>11</xdr:col>
      <xdr:colOff>400050</xdr:colOff>
      <xdr:row>60</xdr:row>
      <xdr:rowOff>119066</xdr:rowOff>
    </xdr:to>
    <xdr:sp macro="" textlink="">
      <xdr:nvSpPr>
        <xdr:cNvPr id="6" name="右中かっこ 5"/>
        <xdr:cNvSpPr/>
      </xdr:nvSpPr>
      <xdr:spPr>
        <a:xfrm rot="5400000">
          <a:off x="3019424" y="10720390"/>
          <a:ext cx="776289" cy="6615113"/>
        </a:xfrm>
        <a:prstGeom prst="rightBrac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100012</xdr:colOff>
      <xdr:row>57</xdr:row>
      <xdr:rowOff>57152</xdr:rowOff>
    </xdr:from>
    <xdr:to>
      <xdr:col>11</xdr:col>
      <xdr:colOff>400050</xdr:colOff>
      <xdr:row>60</xdr:row>
      <xdr:rowOff>119066</xdr:rowOff>
    </xdr:to>
    <xdr:sp macro="" textlink="">
      <xdr:nvSpPr>
        <xdr:cNvPr id="7" name="右中かっこ 6"/>
        <xdr:cNvSpPr/>
      </xdr:nvSpPr>
      <xdr:spPr>
        <a:xfrm rot="5400000">
          <a:off x="3019424" y="10720390"/>
          <a:ext cx="776289" cy="6615113"/>
        </a:xfrm>
        <a:prstGeom prst="rightBrac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100012</xdr:colOff>
      <xdr:row>57</xdr:row>
      <xdr:rowOff>57152</xdr:rowOff>
    </xdr:from>
    <xdr:to>
      <xdr:col>11</xdr:col>
      <xdr:colOff>400050</xdr:colOff>
      <xdr:row>60</xdr:row>
      <xdr:rowOff>119066</xdr:rowOff>
    </xdr:to>
    <xdr:sp macro="" textlink="">
      <xdr:nvSpPr>
        <xdr:cNvPr id="8" name="右中かっこ 7"/>
        <xdr:cNvSpPr/>
      </xdr:nvSpPr>
      <xdr:spPr>
        <a:xfrm rot="5400000">
          <a:off x="3019424" y="10720390"/>
          <a:ext cx="776289" cy="6615113"/>
        </a:xfrm>
        <a:prstGeom prst="rightBrac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100012</xdr:colOff>
      <xdr:row>57</xdr:row>
      <xdr:rowOff>57152</xdr:rowOff>
    </xdr:from>
    <xdr:to>
      <xdr:col>11</xdr:col>
      <xdr:colOff>400050</xdr:colOff>
      <xdr:row>60</xdr:row>
      <xdr:rowOff>119066</xdr:rowOff>
    </xdr:to>
    <xdr:sp macro="" textlink="">
      <xdr:nvSpPr>
        <xdr:cNvPr id="9" name="右中かっこ 8"/>
        <xdr:cNvSpPr/>
      </xdr:nvSpPr>
      <xdr:spPr>
        <a:xfrm rot="5400000">
          <a:off x="3019424" y="10720390"/>
          <a:ext cx="776289" cy="6615113"/>
        </a:xfrm>
        <a:prstGeom prst="rightBrac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100012</xdr:colOff>
      <xdr:row>57</xdr:row>
      <xdr:rowOff>57152</xdr:rowOff>
    </xdr:from>
    <xdr:to>
      <xdr:col>11</xdr:col>
      <xdr:colOff>400050</xdr:colOff>
      <xdr:row>60</xdr:row>
      <xdr:rowOff>119066</xdr:rowOff>
    </xdr:to>
    <xdr:sp macro="" textlink="">
      <xdr:nvSpPr>
        <xdr:cNvPr id="10" name="右中かっこ 9"/>
        <xdr:cNvSpPr/>
      </xdr:nvSpPr>
      <xdr:spPr>
        <a:xfrm rot="5400000">
          <a:off x="3019424" y="10720390"/>
          <a:ext cx="776289" cy="6615113"/>
        </a:xfrm>
        <a:prstGeom prst="rightBrac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100012</xdr:colOff>
      <xdr:row>57</xdr:row>
      <xdr:rowOff>57152</xdr:rowOff>
    </xdr:from>
    <xdr:to>
      <xdr:col>11</xdr:col>
      <xdr:colOff>400050</xdr:colOff>
      <xdr:row>60</xdr:row>
      <xdr:rowOff>119066</xdr:rowOff>
    </xdr:to>
    <xdr:sp macro="" textlink="">
      <xdr:nvSpPr>
        <xdr:cNvPr id="11" name="右中かっこ 10"/>
        <xdr:cNvSpPr/>
      </xdr:nvSpPr>
      <xdr:spPr>
        <a:xfrm rot="5400000">
          <a:off x="3019424" y="10720390"/>
          <a:ext cx="776289" cy="6615113"/>
        </a:xfrm>
        <a:prstGeom prst="rightBrac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100012</xdr:colOff>
      <xdr:row>57</xdr:row>
      <xdr:rowOff>57152</xdr:rowOff>
    </xdr:from>
    <xdr:to>
      <xdr:col>12</xdr:col>
      <xdr:colOff>400050</xdr:colOff>
      <xdr:row>60</xdr:row>
      <xdr:rowOff>119066</xdr:rowOff>
    </xdr:to>
    <xdr:sp macro="" textlink="">
      <xdr:nvSpPr>
        <xdr:cNvPr id="2" name="右中かっこ 1"/>
        <xdr:cNvSpPr/>
      </xdr:nvSpPr>
      <xdr:spPr>
        <a:xfrm rot="5400000">
          <a:off x="3019424" y="10720390"/>
          <a:ext cx="776289" cy="6615113"/>
        </a:xfrm>
        <a:prstGeom prst="rightBrac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100012</xdr:colOff>
      <xdr:row>57</xdr:row>
      <xdr:rowOff>57152</xdr:rowOff>
    </xdr:from>
    <xdr:to>
      <xdr:col>12</xdr:col>
      <xdr:colOff>400050</xdr:colOff>
      <xdr:row>60</xdr:row>
      <xdr:rowOff>119066</xdr:rowOff>
    </xdr:to>
    <xdr:sp macro="" textlink="">
      <xdr:nvSpPr>
        <xdr:cNvPr id="3" name="右中かっこ 2"/>
        <xdr:cNvSpPr/>
      </xdr:nvSpPr>
      <xdr:spPr>
        <a:xfrm rot="5400000">
          <a:off x="3019424" y="10720390"/>
          <a:ext cx="776289" cy="6615113"/>
        </a:xfrm>
        <a:prstGeom prst="rightBrac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100012</xdr:colOff>
      <xdr:row>57</xdr:row>
      <xdr:rowOff>57152</xdr:rowOff>
    </xdr:from>
    <xdr:to>
      <xdr:col>12</xdr:col>
      <xdr:colOff>400050</xdr:colOff>
      <xdr:row>60</xdr:row>
      <xdr:rowOff>119066</xdr:rowOff>
    </xdr:to>
    <xdr:sp macro="" textlink="">
      <xdr:nvSpPr>
        <xdr:cNvPr id="4" name="右中かっこ 3"/>
        <xdr:cNvSpPr/>
      </xdr:nvSpPr>
      <xdr:spPr>
        <a:xfrm rot="5400000">
          <a:off x="3019424" y="10720390"/>
          <a:ext cx="776289" cy="6615113"/>
        </a:xfrm>
        <a:prstGeom prst="rightBrac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100012</xdr:colOff>
      <xdr:row>57</xdr:row>
      <xdr:rowOff>57152</xdr:rowOff>
    </xdr:from>
    <xdr:to>
      <xdr:col>12</xdr:col>
      <xdr:colOff>400050</xdr:colOff>
      <xdr:row>60</xdr:row>
      <xdr:rowOff>119066</xdr:rowOff>
    </xdr:to>
    <xdr:sp macro="" textlink="">
      <xdr:nvSpPr>
        <xdr:cNvPr id="5" name="右中かっこ 4"/>
        <xdr:cNvSpPr/>
      </xdr:nvSpPr>
      <xdr:spPr>
        <a:xfrm rot="5400000">
          <a:off x="3019424" y="10720390"/>
          <a:ext cx="776289" cy="6615113"/>
        </a:xfrm>
        <a:prstGeom prst="rightBrac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100012</xdr:colOff>
      <xdr:row>57</xdr:row>
      <xdr:rowOff>57152</xdr:rowOff>
    </xdr:from>
    <xdr:to>
      <xdr:col>12</xdr:col>
      <xdr:colOff>400050</xdr:colOff>
      <xdr:row>60</xdr:row>
      <xdr:rowOff>119066</xdr:rowOff>
    </xdr:to>
    <xdr:sp macro="" textlink="">
      <xdr:nvSpPr>
        <xdr:cNvPr id="6" name="右中かっこ 5"/>
        <xdr:cNvSpPr/>
      </xdr:nvSpPr>
      <xdr:spPr>
        <a:xfrm rot="5400000">
          <a:off x="3019424" y="10720390"/>
          <a:ext cx="776289" cy="6615113"/>
        </a:xfrm>
        <a:prstGeom prst="rightBrac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100012</xdr:colOff>
      <xdr:row>57</xdr:row>
      <xdr:rowOff>57152</xdr:rowOff>
    </xdr:from>
    <xdr:to>
      <xdr:col>12</xdr:col>
      <xdr:colOff>400050</xdr:colOff>
      <xdr:row>60</xdr:row>
      <xdr:rowOff>119066</xdr:rowOff>
    </xdr:to>
    <xdr:sp macro="" textlink="">
      <xdr:nvSpPr>
        <xdr:cNvPr id="7" name="右中かっこ 6"/>
        <xdr:cNvSpPr/>
      </xdr:nvSpPr>
      <xdr:spPr>
        <a:xfrm rot="5400000">
          <a:off x="3019424" y="10720390"/>
          <a:ext cx="776289" cy="6615113"/>
        </a:xfrm>
        <a:prstGeom prst="rightBrac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100012</xdr:colOff>
      <xdr:row>57</xdr:row>
      <xdr:rowOff>57152</xdr:rowOff>
    </xdr:from>
    <xdr:to>
      <xdr:col>12</xdr:col>
      <xdr:colOff>400050</xdr:colOff>
      <xdr:row>60</xdr:row>
      <xdr:rowOff>119066</xdr:rowOff>
    </xdr:to>
    <xdr:sp macro="" textlink="">
      <xdr:nvSpPr>
        <xdr:cNvPr id="8" name="右中かっこ 7"/>
        <xdr:cNvSpPr/>
      </xdr:nvSpPr>
      <xdr:spPr>
        <a:xfrm rot="5400000">
          <a:off x="3019424" y="10720390"/>
          <a:ext cx="776289" cy="6615113"/>
        </a:xfrm>
        <a:prstGeom prst="rightBrac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100012</xdr:colOff>
      <xdr:row>57</xdr:row>
      <xdr:rowOff>57152</xdr:rowOff>
    </xdr:from>
    <xdr:to>
      <xdr:col>12</xdr:col>
      <xdr:colOff>400050</xdr:colOff>
      <xdr:row>60</xdr:row>
      <xdr:rowOff>119066</xdr:rowOff>
    </xdr:to>
    <xdr:sp macro="" textlink="">
      <xdr:nvSpPr>
        <xdr:cNvPr id="9" name="右中かっこ 8"/>
        <xdr:cNvSpPr/>
      </xdr:nvSpPr>
      <xdr:spPr>
        <a:xfrm rot="5400000">
          <a:off x="3019424" y="10720390"/>
          <a:ext cx="776289" cy="6615113"/>
        </a:xfrm>
        <a:prstGeom prst="rightBrac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100012</xdr:colOff>
      <xdr:row>57</xdr:row>
      <xdr:rowOff>57152</xdr:rowOff>
    </xdr:from>
    <xdr:to>
      <xdr:col>12</xdr:col>
      <xdr:colOff>400050</xdr:colOff>
      <xdr:row>60</xdr:row>
      <xdr:rowOff>119066</xdr:rowOff>
    </xdr:to>
    <xdr:sp macro="" textlink="">
      <xdr:nvSpPr>
        <xdr:cNvPr id="10" name="右中かっこ 9"/>
        <xdr:cNvSpPr/>
      </xdr:nvSpPr>
      <xdr:spPr>
        <a:xfrm rot="5400000">
          <a:off x="3019424" y="10720390"/>
          <a:ext cx="776289" cy="6615113"/>
        </a:xfrm>
        <a:prstGeom prst="rightBrac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100012</xdr:colOff>
      <xdr:row>57</xdr:row>
      <xdr:rowOff>57152</xdr:rowOff>
    </xdr:from>
    <xdr:to>
      <xdr:col>12</xdr:col>
      <xdr:colOff>400050</xdr:colOff>
      <xdr:row>60</xdr:row>
      <xdr:rowOff>119066</xdr:rowOff>
    </xdr:to>
    <xdr:sp macro="" textlink="">
      <xdr:nvSpPr>
        <xdr:cNvPr id="11" name="右中かっこ 10"/>
        <xdr:cNvSpPr/>
      </xdr:nvSpPr>
      <xdr:spPr>
        <a:xfrm rot="5400000">
          <a:off x="3019424" y="10720390"/>
          <a:ext cx="776289" cy="6615113"/>
        </a:xfrm>
        <a:prstGeom prst="rightBrac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100012</xdr:colOff>
      <xdr:row>63</xdr:row>
      <xdr:rowOff>57152</xdr:rowOff>
    </xdr:from>
    <xdr:to>
      <xdr:col>11</xdr:col>
      <xdr:colOff>400050</xdr:colOff>
      <xdr:row>66</xdr:row>
      <xdr:rowOff>119066</xdr:rowOff>
    </xdr:to>
    <xdr:sp macro="" textlink="">
      <xdr:nvSpPr>
        <xdr:cNvPr id="2" name="右中かっこ 1"/>
        <xdr:cNvSpPr/>
      </xdr:nvSpPr>
      <xdr:spPr>
        <a:xfrm rot="5400000">
          <a:off x="3019424" y="10720390"/>
          <a:ext cx="776289" cy="6615113"/>
        </a:xfrm>
        <a:prstGeom prst="rightBrac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100012</xdr:colOff>
      <xdr:row>63</xdr:row>
      <xdr:rowOff>57152</xdr:rowOff>
    </xdr:from>
    <xdr:to>
      <xdr:col>11</xdr:col>
      <xdr:colOff>400050</xdr:colOff>
      <xdr:row>66</xdr:row>
      <xdr:rowOff>119066</xdr:rowOff>
    </xdr:to>
    <xdr:sp macro="" textlink="">
      <xdr:nvSpPr>
        <xdr:cNvPr id="3" name="右中かっこ 2"/>
        <xdr:cNvSpPr/>
      </xdr:nvSpPr>
      <xdr:spPr>
        <a:xfrm rot="5400000">
          <a:off x="3019424" y="10720390"/>
          <a:ext cx="776289" cy="6615113"/>
        </a:xfrm>
        <a:prstGeom prst="rightBrac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100012</xdr:colOff>
      <xdr:row>63</xdr:row>
      <xdr:rowOff>57152</xdr:rowOff>
    </xdr:from>
    <xdr:to>
      <xdr:col>11</xdr:col>
      <xdr:colOff>400050</xdr:colOff>
      <xdr:row>66</xdr:row>
      <xdr:rowOff>119066</xdr:rowOff>
    </xdr:to>
    <xdr:sp macro="" textlink="">
      <xdr:nvSpPr>
        <xdr:cNvPr id="4" name="右中かっこ 3"/>
        <xdr:cNvSpPr/>
      </xdr:nvSpPr>
      <xdr:spPr>
        <a:xfrm rot="5400000">
          <a:off x="3019424" y="10720390"/>
          <a:ext cx="776289" cy="6615113"/>
        </a:xfrm>
        <a:prstGeom prst="rightBrac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100012</xdr:colOff>
      <xdr:row>63</xdr:row>
      <xdr:rowOff>57152</xdr:rowOff>
    </xdr:from>
    <xdr:to>
      <xdr:col>11</xdr:col>
      <xdr:colOff>400050</xdr:colOff>
      <xdr:row>66</xdr:row>
      <xdr:rowOff>119066</xdr:rowOff>
    </xdr:to>
    <xdr:sp macro="" textlink="">
      <xdr:nvSpPr>
        <xdr:cNvPr id="5" name="右中かっこ 4"/>
        <xdr:cNvSpPr/>
      </xdr:nvSpPr>
      <xdr:spPr>
        <a:xfrm rot="5400000">
          <a:off x="3019424" y="10720390"/>
          <a:ext cx="776289" cy="6615113"/>
        </a:xfrm>
        <a:prstGeom prst="rightBrac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100012</xdr:colOff>
      <xdr:row>63</xdr:row>
      <xdr:rowOff>57152</xdr:rowOff>
    </xdr:from>
    <xdr:to>
      <xdr:col>11</xdr:col>
      <xdr:colOff>400050</xdr:colOff>
      <xdr:row>66</xdr:row>
      <xdr:rowOff>119066</xdr:rowOff>
    </xdr:to>
    <xdr:sp macro="" textlink="">
      <xdr:nvSpPr>
        <xdr:cNvPr id="6" name="右中かっこ 5"/>
        <xdr:cNvSpPr/>
      </xdr:nvSpPr>
      <xdr:spPr>
        <a:xfrm rot="5400000">
          <a:off x="3019424" y="10720390"/>
          <a:ext cx="776289" cy="6615113"/>
        </a:xfrm>
        <a:prstGeom prst="rightBrac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100012</xdr:colOff>
      <xdr:row>63</xdr:row>
      <xdr:rowOff>57152</xdr:rowOff>
    </xdr:from>
    <xdr:to>
      <xdr:col>11</xdr:col>
      <xdr:colOff>400050</xdr:colOff>
      <xdr:row>66</xdr:row>
      <xdr:rowOff>119066</xdr:rowOff>
    </xdr:to>
    <xdr:sp macro="" textlink="">
      <xdr:nvSpPr>
        <xdr:cNvPr id="7" name="右中かっこ 6"/>
        <xdr:cNvSpPr/>
      </xdr:nvSpPr>
      <xdr:spPr>
        <a:xfrm rot="5400000">
          <a:off x="3019424" y="10720390"/>
          <a:ext cx="776289" cy="6615113"/>
        </a:xfrm>
        <a:prstGeom prst="rightBrac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100012</xdr:colOff>
      <xdr:row>63</xdr:row>
      <xdr:rowOff>57152</xdr:rowOff>
    </xdr:from>
    <xdr:to>
      <xdr:col>11</xdr:col>
      <xdr:colOff>400050</xdr:colOff>
      <xdr:row>66</xdr:row>
      <xdr:rowOff>119066</xdr:rowOff>
    </xdr:to>
    <xdr:sp macro="" textlink="">
      <xdr:nvSpPr>
        <xdr:cNvPr id="8" name="右中かっこ 7"/>
        <xdr:cNvSpPr/>
      </xdr:nvSpPr>
      <xdr:spPr>
        <a:xfrm rot="5400000">
          <a:off x="3019424" y="10720390"/>
          <a:ext cx="776289" cy="6615113"/>
        </a:xfrm>
        <a:prstGeom prst="rightBrac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100012</xdr:colOff>
      <xdr:row>63</xdr:row>
      <xdr:rowOff>57152</xdr:rowOff>
    </xdr:from>
    <xdr:to>
      <xdr:col>11</xdr:col>
      <xdr:colOff>400050</xdr:colOff>
      <xdr:row>66</xdr:row>
      <xdr:rowOff>119066</xdr:rowOff>
    </xdr:to>
    <xdr:sp macro="" textlink="">
      <xdr:nvSpPr>
        <xdr:cNvPr id="9" name="右中かっこ 8"/>
        <xdr:cNvSpPr/>
      </xdr:nvSpPr>
      <xdr:spPr>
        <a:xfrm rot="5400000">
          <a:off x="3019424" y="10720390"/>
          <a:ext cx="776289" cy="6615113"/>
        </a:xfrm>
        <a:prstGeom prst="rightBrac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100012</xdr:colOff>
      <xdr:row>63</xdr:row>
      <xdr:rowOff>57152</xdr:rowOff>
    </xdr:from>
    <xdr:to>
      <xdr:col>11</xdr:col>
      <xdr:colOff>400050</xdr:colOff>
      <xdr:row>66</xdr:row>
      <xdr:rowOff>119066</xdr:rowOff>
    </xdr:to>
    <xdr:sp macro="" textlink="">
      <xdr:nvSpPr>
        <xdr:cNvPr id="10" name="右中かっこ 9"/>
        <xdr:cNvSpPr/>
      </xdr:nvSpPr>
      <xdr:spPr>
        <a:xfrm rot="5400000">
          <a:off x="3019424" y="10720390"/>
          <a:ext cx="776289" cy="6615113"/>
        </a:xfrm>
        <a:prstGeom prst="rightBrac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100012</xdr:colOff>
      <xdr:row>63</xdr:row>
      <xdr:rowOff>57152</xdr:rowOff>
    </xdr:from>
    <xdr:to>
      <xdr:col>11</xdr:col>
      <xdr:colOff>400050</xdr:colOff>
      <xdr:row>66</xdr:row>
      <xdr:rowOff>119066</xdr:rowOff>
    </xdr:to>
    <xdr:sp macro="" textlink="">
      <xdr:nvSpPr>
        <xdr:cNvPr id="11" name="右中かっこ 10"/>
        <xdr:cNvSpPr/>
      </xdr:nvSpPr>
      <xdr:spPr>
        <a:xfrm rot="5400000">
          <a:off x="3019424" y="10720390"/>
          <a:ext cx="776289" cy="6615113"/>
        </a:xfrm>
        <a:prstGeom prst="rightBrac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100012</xdr:colOff>
      <xdr:row>57</xdr:row>
      <xdr:rowOff>57152</xdr:rowOff>
    </xdr:from>
    <xdr:to>
      <xdr:col>11</xdr:col>
      <xdr:colOff>400050</xdr:colOff>
      <xdr:row>60</xdr:row>
      <xdr:rowOff>119066</xdr:rowOff>
    </xdr:to>
    <xdr:sp macro="" textlink="">
      <xdr:nvSpPr>
        <xdr:cNvPr id="2" name="右中かっこ 1"/>
        <xdr:cNvSpPr/>
      </xdr:nvSpPr>
      <xdr:spPr>
        <a:xfrm rot="5400000">
          <a:off x="3019424" y="10720390"/>
          <a:ext cx="776289" cy="6615113"/>
        </a:xfrm>
        <a:prstGeom prst="rightBrac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100012</xdr:colOff>
      <xdr:row>57</xdr:row>
      <xdr:rowOff>57152</xdr:rowOff>
    </xdr:from>
    <xdr:to>
      <xdr:col>11</xdr:col>
      <xdr:colOff>400050</xdr:colOff>
      <xdr:row>60</xdr:row>
      <xdr:rowOff>119066</xdr:rowOff>
    </xdr:to>
    <xdr:sp macro="" textlink="">
      <xdr:nvSpPr>
        <xdr:cNvPr id="3" name="右中かっこ 2"/>
        <xdr:cNvSpPr/>
      </xdr:nvSpPr>
      <xdr:spPr>
        <a:xfrm rot="5400000">
          <a:off x="3019424" y="10720390"/>
          <a:ext cx="776289" cy="6615113"/>
        </a:xfrm>
        <a:prstGeom prst="rightBrac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100012</xdr:colOff>
      <xdr:row>57</xdr:row>
      <xdr:rowOff>57152</xdr:rowOff>
    </xdr:from>
    <xdr:to>
      <xdr:col>11</xdr:col>
      <xdr:colOff>400050</xdr:colOff>
      <xdr:row>60</xdr:row>
      <xdr:rowOff>119066</xdr:rowOff>
    </xdr:to>
    <xdr:sp macro="" textlink="">
      <xdr:nvSpPr>
        <xdr:cNvPr id="4" name="右中かっこ 3"/>
        <xdr:cNvSpPr/>
      </xdr:nvSpPr>
      <xdr:spPr>
        <a:xfrm rot="5400000">
          <a:off x="3019424" y="10720390"/>
          <a:ext cx="776289" cy="6615113"/>
        </a:xfrm>
        <a:prstGeom prst="rightBrac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100012</xdr:colOff>
      <xdr:row>57</xdr:row>
      <xdr:rowOff>57152</xdr:rowOff>
    </xdr:from>
    <xdr:to>
      <xdr:col>11</xdr:col>
      <xdr:colOff>400050</xdr:colOff>
      <xdr:row>60</xdr:row>
      <xdr:rowOff>119066</xdr:rowOff>
    </xdr:to>
    <xdr:sp macro="" textlink="">
      <xdr:nvSpPr>
        <xdr:cNvPr id="5" name="右中かっこ 4"/>
        <xdr:cNvSpPr/>
      </xdr:nvSpPr>
      <xdr:spPr>
        <a:xfrm rot="5400000">
          <a:off x="3019424" y="10720390"/>
          <a:ext cx="776289" cy="6615113"/>
        </a:xfrm>
        <a:prstGeom prst="rightBrac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100012</xdr:colOff>
      <xdr:row>57</xdr:row>
      <xdr:rowOff>57152</xdr:rowOff>
    </xdr:from>
    <xdr:to>
      <xdr:col>11</xdr:col>
      <xdr:colOff>400050</xdr:colOff>
      <xdr:row>60</xdr:row>
      <xdr:rowOff>119066</xdr:rowOff>
    </xdr:to>
    <xdr:sp macro="" textlink="">
      <xdr:nvSpPr>
        <xdr:cNvPr id="6" name="右中かっこ 5"/>
        <xdr:cNvSpPr/>
      </xdr:nvSpPr>
      <xdr:spPr>
        <a:xfrm rot="5400000">
          <a:off x="3019424" y="10720390"/>
          <a:ext cx="776289" cy="6615113"/>
        </a:xfrm>
        <a:prstGeom prst="rightBrac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100012</xdr:colOff>
      <xdr:row>57</xdr:row>
      <xdr:rowOff>57152</xdr:rowOff>
    </xdr:from>
    <xdr:to>
      <xdr:col>11</xdr:col>
      <xdr:colOff>400050</xdr:colOff>
      <xdr:row>60</xdr:row>
      <xdr:rowOff>119066</xdr:rowOff>
    </xdr:to>
    <xdr:sp macro="" textlink="">
      <xdr:nvSpPr>
        <xdr:cNvPr id="7" name="右中かっこ 6"/>
        <xdr:cNvSpPr/>
      </xdr:nvSpPr>
      <xdr:spPr>
        <a:xfrm rot="5400000">
          <a:off x="3019424" y="10720390"/>
          <a:ext cx="776289" cy="6615113"/>
        </a:xfrm>
        <a:prstGeom prst="rightBrac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100012</xdr:colOff>
      <xdr:row>57</xdr:row>
      <xdr:rowOff>57152</xdr:rowOff>
    </xdr:from>
    <xdr:to>
      <xdr:col>11</xdr:col>
      <xdr:colOff>400050</xdr:colOff>
      <xdr:row>60</xdr:row>
      <xdr:rowOff>119066</xdr:rowOff>
    </xdr:to>
    <xdr:sp macro="" textlink="">
      <xdr:nvSpPr>
        <xdr:cNvPr id="8" name="右中かっこ 7"/>
        <xdr:cNvSpPr/>
      </xdr:nvSpPr>
      <xdr:spPr>
        <a:xfrm rot="5400000">
          <a:off x="3019424" y="10720390"/>
          <a:ext cx="776289" cy="6615113"/>
        </a:xfrm>
        <a:prstGeom prst="rightBrac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100012</xdr:colOff>
      <xdr:row>57</xdr:row>
      <xdr:rowOff>57152</xdr:rowOff>
    </xdr:from>
    <xdr:to>
      <xdr:col>11</xdr:col>
      <xdr:colOff>400050</xdr:colOff>
      <xdr:row>60</xdr:row>
      <xdr:rowOff>119066</xdr:rowOff>
    </xdr:to>
    <xdr:sp macro="" textlink="">
      <xdr:nvSpPr>
        <xdr:cNvPr id="9" name="右中かっこ 8"/>
        <xdr:cNvSpPr/>
      </xdr:nvSpPr>
      <xdr:spPr>
        <a:xfrm rot="5400000">
          <a:off x="3019424" y="10720390"/>
          <a:ext cx="776289" cy="6615113"/>
        </a:xfrm>
        <a:prstGeom prst="rightBrac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100012</xdr:colOff>
      <xdr:row>57</xdr:row>
      <xdr:rowOff>57152</xdr:rowOff>
    </xdr:from>
    <xdr:to>
      <xdr:col>11</xdr:col>
      <xdr:colOff>400050</xdr:colOff>
      <xdr:row>60</xdr:row>
      <xdr:rowOff>119066</xdr:rowOff>
    </xdr:to>
    <xdr:sp macro="" textlink="">
      <xdr:nvSpPr>
        <xdr:cNvPr id="10" name="右中かっこ 9"/>
        <xdr:cNvSpPr/>
      </xdr:nvSpPr>
      <xdr:spPr>
        <a:xfrm rot="5400000">
          <a:off x="3019424" y="10720390"/>
          <a:ext cx="776289" cy="6615113"/>
        </a:xfrm>
        <a:prstGeom prst="rightBrac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100012</xdr:colOff>
      <xdr:row>57</xdr:row>
      <xdr:rowOff>57152</xdr:rowOff>
    </xdr:from>
    <xdr:to>
      <xdr:col>11</xdr:col>
      <xdr:colOff>400050</xdr:colOff>
      <xdr:row>60</xdr:row>
      <xdr:rowOff>119066</xdr:rowOff>
    </xdr:to>
    <xdr:sp macro="" textlink="">
      <xdr:nvSpPr>
        <xdr:cNvPr id="11" name="右中かっこ 10"/>
        <xdr:cNvSpPr/>
      </xdr:nvSpPr>
      <xdr:spPr>
        <a:xfrm rot="5400000">
          <a:off x="3019424" y="10720390"/>
          <a:ext cx="776289" cy="6615113"/>
        </a:xfrm>
        <a:prstGeom prst="rightBrac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100012</xdr:colOff>
      <xdr:row>57</xdr:row>
      <xdr:rowOff>57152</xdr:rowOff>
    </xdr:from>
    <xdr:to>
      <xdr:col>11</xdr:col>
      <xdr:colOff>400050</xdr:colOff>
      <xdr:row>60</xdr:row>
      <xdr:rowOff>119066</xdr:rowOff>
    </xdr:to>
    <xdr:sp macro="" textlink="">
      <xdr:nvSpPr>
        <xdr:cNvPr id="2" name="右中かっこ 1"/>
        <xdr:cNvSpPr/>
      </xdr:nvSpPr>
      <xdr:spPr>
        <a:xfrm rot="5400000">
          <a:off x="3019424" y="10720390"/>
          <a:ext cx="776289" cy="6615113"/>
        </a:xfrm>
        <a:prstGeom prst="rightBrac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100012</xdr:colOff>
      <xdr:row>57</xdr:row>
      <xdr:rowOff>57152</xdr:rowOff>
    </xdr:from>
    <xdr:to>
      <xdr:col>11</xdr:col>
      <xdr:colOff>400050</xdr:colOff>
      <xdr:row>60</xdr:row>
      <xdr:rowOff>119066</xdr:rowOff>
    </xdr:to>
    <xdr:sp macro="" textlink="">
      <xdr:nvSpPr>
        <xdr:cNvPr id="3" name="右中かっこ 2"/>
        <xdr:cNvSpPr/>
      </xdr:nvSpPr>
      <xdr:spPr>
        <a:xfrm rot="5400000">
          <a:off x="3019424" y="10720390"/>
          <a:ext cx="776289" cy="6615113"/>
        </a:xfrm>
        <a:prstGeom prst="rightBrac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100012</xdr:colOff>
      <xdr:row>57</xdr:row>
      <xdr:rowOff>57152</xdr:rowOff>
    </xdr:from>
    <xdr:to>
      <xdr:col>11</xdr:col>
      <xdr:colOff>400050</xdr:colOff>
      <xdr:row>60</xdr:row>
      <xdr:rowOff>119066</xdr:rowOff>
    </xdr:to>
    <xdr:sp macro="" textlink="">
      <xdr:nvSpPr>
        <xdr:cNvPr id="4" name="右中かっこ 3"/>
        <xdr:cNvSpPr/>
      </xdr:nvSpPr>
      <xdr:spPr>
        <a:xfrm rot="5400000">
          <a:off x="3019424" y="10720390"/>
          <a:ext cx="776289" cy="6615113"/>
        </a:xfrm>
        <a:prstGeom prst="rightBrac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100012</xdr:colOff>
      <xdr:row>57</xdr:row>
      <xdr:rowOff>57152</xdr:rowOff>
    </xdr:from>
    <xdr:to>
      <xdr:col>11</xdr:col>
      <xdr:colOff>400050</xdr:colOff>
      <xdr:row>60</xdr:row>
      <xdr:rowOff>119066</xdr:rowOff>
    </xdr:to>
    <xdr:sp macro="" textlink="">
      <xdr:nvSpPr>
        <xdr:cNvPr id="5" name="右中かっこ 4"/>
        <xdr:cNvSpPr/>
      </xdr:nvSpPr>
      <xdr:spPr>
        <a:xfrm rot="5400000">
          <a:off x="3019424" y="10720390"/>
          <a:ext cx="776289" cy="6615113"/>
        </a:xfrm>
        <a:prstGeom prst="rightBrac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100012</xdr:colOff>
      <xdr:row>57</xdr:row>
      <xdr:rowOff>57152</xdr:rowOff>
    </xdr:from>
    <xdr:to>
      <xdr:col>11</xdr:col>
      <xdr:colOff>400050</xdr:colOff>
      <xdr:row>60</xdr:row>
      <xdr:rowOff>119066</xdr:rowOff>
    </xdr:to>
    <xdr:sp macro="" textlink="">
      <xdr:nvSpPr>
        <xdr:cNvPr id="6" name="右中かっこ 5"/>
        <xdr:cNvSpPr/>
      </xdr:nvSpPr>
      <xdr:spPr>
        <a:xfrm rot="5400000">
          <a:off x="3019424" y="10720390"/>
          <a:ext cx="776289" cy="6615113"/>
        </a:xfrm>
        <a:prstGeom prst="rightBrac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100012</xdr:colOff>
      <xdr:row>57</xdr:row>
      <xdr:rowOff>57152</xdr:rowOff>
    </xdr:from>
    <xdr:to>
      <xdr:col>11</xdr:col>
      <xdr:colOff>400050</xdr:colOff>
      <xdr:row>60</xdr:row>
      <xdr:rowOff>119066</xdr:rowOff>
    </xdr:to>
    <xdr:sp macro="" textlink="">
      <xdr:nvSpPr>
        <xdr:cNvPr id="7" name="右中かっこ 6"/>
        <xdr:cNvSpPr/>
      </xdr:nvSpPr>
      <xdr:spPr>
        <a:xfrm rot="5400000">
          <a:off x="3019424" y="10720390"/>
          <a:ext cx="776289" cy="6615113"/>
        </a:xfrm>
        <a:prstGeom prst="rightBrac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100012</xdr:colOff>
      <xdr:row>57</xdr:row>
      <xdr:rowOff>57152</xdr:rowOff>
    </xdr:from>
    <xdr:to>
      <xdr:col>11</xdr:col>
      <xdr:colOff>400050</xdr:colOff>
      <xdr:row>60</xdr:row>
      <xdr:rowOff>119066</xdr:rowOff>
    </xdr:to>
    <xdr:sp macro="" textlink="">
      <xdr:nvSpPr>
        <xdr:cNvPr id="8" name="右中かっこ 7"/>
        <xdr:cNvSpPr/>
      </xdr:nvSpPr>
      <xdr:spPr>
        <a:xfrm rot="5400000">
          <a:off x="3019424" y="10720390"/>
          <a:ext cx="776289" cy="6615113"/>
        </a:xfrm>
        <a:prstGeom prst="rightBrac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100012</xdr:colOff>
      <xdr:row>57</xdr:row>
      <xdr:rowOff>57152</xdr:rowOff>
    </xdr:from>
    <xdr:to>
      <xdr:col>11</xdr:col>
      <xdr:colOff>400050</xdr:colOff>
      <xdr:row>60</xdr:row>
      <xdr:rowOff>119066</xdr:rowOff>
    </xdr:to>
    <xdr:sp macro="" textlink="">
      <xdr:nvSpPr>
        <xdr:cNvPr id="9" name="右中かっこ 8"/>
        <xdr:cNvSpPr/>
      </xdr:nvSpPr>
      <xdr:spPr>
        <a:xfrm rot="5400000">
          <a:off x="3019424" y="10720390"/>
          <a:ext cx="776289" cy="6615113"/>
        </a:xfrm>
        <a:prstGeom prst="rightBrac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100012</xdr:colOff>
      <xdr:row>57</xdr:row>
      <xdr:rowOff>57152</xdr:rowOff>
    </xdr:from>
    <xdr:to>
      <xdr:col>11</xdr:col>
      <xdr:colOff>400050</xdr:colOff>
      <xdr:row>60</xdr:row>
      <xdr:rowOff>119066</xdr:rowOff>
    </xdr:to>
    <xdr:sp macro="" textlink="">
      <xdr:nvSpPr>
        <xdr:cNvPr id="10" name="右中かっこ 9"/>
        <xdr:cNvSpPr/>
      </xdr:nvSpPr>
      <xdr:spPr>
        <a:xfrm rot="5400000">
          <a:off x="3019424" y="10720390"/>
          <a:ext cx="776289" cy="6615113"/>
        </a:xfrm>
        <a:prstGeom prst="rightBrac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100012</xdr:colOff>
      <xdr:row>57</xdr:row>
      <xdr:rowOff>57152</xdr:rowOff>
    </xdr:from>
    <xdr:to>
      <xdr:col>11</xdr:col>
      <xdr:colOff>400050</xdr:colOff>
      <xdr:row>60</xdr:row>
      <xdr:rowOff>119066</xdr:rowOff>
    </xdr:to>
    <xdr:sp macro="" textlink="">
      <xdr:nvSpPr>
        <xdr:cNvPr id="11" name="右中かっこ 10"/>
        <xdr:cNvSpPr/>
      </xdr:nvSpPr>
      <xdr:spPr>
        <a:xfrm rot="5400000">
          <a:off x="3019424" y="10720390"/>
          <a:ext cx="776289" cy="6615113"/>
        </a:xfrm>
        <a:prstGeom prst="rightBrac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100012</xdr:colOff>
      <xdr:row>61</xdr:row>
      <xdr:rowOff>57152</xdr:rowOff>
    </xdr:from>
    <xdr:to>
      <xdr:col>11</xdr:col>
      <xdr:colOff>400050</xdr:colOff>
      <xdr:row>64</xdr:row>
      <xdr:rowOff>119066</xdr:rowOff>
    </xdr:to>
    <xdr:sp macro="" textlink="">
      <xdr:nvSpPr>
        <xdr:cNvPr id="2" name="右中かっこ 1"/>
        <xdr:cNvSpPr/>
      </xdr:nvSpPr>
      <xdr:spPr>
        <a:xfrm rot="5400000">
          <a:off x="3019424" y="10720390"/>
          <a:ext cx="776289" cy="6615113"/>
        </a:xfrm>
        <a:prstGeom prst="rightBrac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100012</xdr:colOff>
      <xdr:row>61</xdr:row>
      <xdr:rowOff>57152</xdr:rowOff>
    </xdr:from>
    <xdr:to>
      <xdr:col>11</xdr:col>
      <xdr:colOff>400050</xdr:colOff>
      <xdr:row>64</xdr:row>
      <xdr:rowOff>119066</xdr:rowOff>
    </xdr:to>
    <xdr:sp macro="" textlink="">
      <xdr:nvSpPr>
        <xdr:cNvPr id="3" name="右中かっこ 2"/>
        <xdr:cNvSpPr/>
      </xdr:nvSpPr>
      <xdr:spPr>
        <a:xfrm rot="5400000">
          <a:off x="3019424" y="10720390"/>
          <a:ext cx="776289" cy="6615113"/>
        </a:xfrm>
        <a:prstGeom prst="rightBrac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100012</xdr:colOff>
      <xdr:row>61</xdr:row>
      <xdr:rowOff>57152</xdr:rowOff>
    </xdr:from>
    <xdr:to>
      <xdr:col>11</xdr:col>
      <xdr:colOff>400050</xdr:colOff>
      <xdr:row>64</xdr:row>
      <xdr:rowOff>119066</xdr:rowOff>
    </xdr:to>
    <xdr:sp macro="" textlink="">
      <xdr:nvSpPr>
        <xdr:cNvPr id="4" name="右中かっこ 3"/>
        <xdr:cNvSpPr/>
      </xdr:nvSpPr>
      <xdr:spPr>
        <a:xfrm rot="5400000">
          <a:off x="3019424" y="10720390"/>
          <a:ext cx="776289" cy="6615113"/>
        </a:xfrm>
        <a:prstGeom prst="rightBrac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100012</xdr:colOff>
      <xdr:row>61</xdr:row>
      <xdr:rowOff>57152</xdr:rowOff>
    </xdr:from>
    <xdr:to>
      <xdr:col>11</xdr:col>
      <xdr:colOff>400050</xdr:colOff>
      <xdr:row>64</xdr:row>
      <xdr:rowOff>119066</xdr:rowOff>
    </xdr:to>
    <xdr:sp macro="" textlink="">
      <xdr:nvSpPr>
        <xdr:cNvPr id="5" name="右中かっこ 4"/>
        <xdr:cNvSpPr/>
      </xdr:nvSpPr>
      <xdr:spPr>
        <a:xfrm rot="5400000">
          <a:off x="3019424" y="10720390"/>
          <a:ext cx="776289" cy="6615113"/>
        </a:xfrm>
        <a:prstGeom prst="rightBrac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100012</xdr:colOff>
      <xdr:row>61</xdr:row>
      <xdr:rowOff>57152</xdr:rowOff>
    </xdr:from>
    <xdr:to>
      <xdr:col>11</xdr:col>
      <xdr:colOff>400050</xdr:colOff>
      <xdr:row>64</xdr:row>
      <xdr:rowOff>119066</xdr:rowOff>
    </xdr:to>
    <xdr:sp macro="" textlink="">
      <xdr:nvSpPr>
        <xdr:cNvPr id="6" name="右中かっこ 5"/>
        <xdr:cNvSpPr/>
      </xdr:nvSpPr>
      <xdr:spPr>
        <a:xfrm rot="5400000">
          <a:off x="3019424" y="10720390"/>
          <a:ext cx="776289" cy="6615113"/>
        </a:xfrm>
        <a:prstGeom prst="rightBrac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100012</xdr:colOff>
      <xdr:row>61</xdr:row>
      <xdr:rowOff>57152</xdr:rowOff>
    </xdr:from>
    <xdr:to>
      <xdr:col>11</xdr:col>
      <xdr:colOff>400050</xdr:colOff>
      <xdr:row>64</xdr:row>
      <xdr:rowOff>119066</xdr:rowOff>
    </xdr:to>
    <xdr:sp macro="" textlink="">
      <xdr:nvSpPr>
        <xdr:cNvPr id="7" name="右中かっこ 6"/>
        <xdr:cNvSpPr/>
      </xdr:nvSpPr>
      <xdr:spPr>
        <a:xfrm rot="5400000">
          <a:off x="3019424" y="10720390"/>
          <a:ext cx="776289" cy="6615113"/>
        </a:xfrm>
        <a:prstGeom prst="rightBrac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100012</xdr:colOff>
      <xdr:row>61</xdr:row>
      <xdr:rowOff>57152</xdr:rowOff>
    </xdr:from>
    <xdr:to>
      <xdr:col>11</xdr:col>
      <xdr:colOff>400050</xdr:colOff>
      <xdr:row>64</xdr:row>
      <xdr:rowOff>119066</xdr:rowOff>
    </xdr:to>
    <xdr:sp macro="" textlink="">
      <xdr:nvSpPr>
        <xdr:cNvPr id="8" name="右中かっこ 7"/>
        <xdr:cNvSpPr/>
      </xdr:nvSpPr>
      <xdr:spPr>
        <a:xfrm rot="5400000">
          <a:off x="3019424" y="10720390"/>
          <a:ext cx="776289" cy="6615113"/>
        </a:xfrm>
        <a:prstGeom prst="rightBrac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100012</xdr:colOff>
      <xdr:row>61</xdr:row>
      <xdr:rowOff>57152</xdr:rowOff>
    </xdr:from>
    <xdr:to>
      <xdr:col>11</xdr:col>
      <xdr:colOff>400050</xdr:colOff>
      <xdr:row>64</xdr:row>
      <xdr:rowOff>119066</xdr:rowOff>
    </xdr:to>
    <xdr:sp macro="" textlink="">
      <xdr:nvSpPr>
        <xdr:cNvPr id="9" name="右中かっこ 8"/>
        <xdr:cNvSpPr/>
      </xdr:nvSpPr>
      <xdr:spPr>
        <a:xfrm rot="5400000">
          <a:off x="3019424" y="10720390"/>
          <a:ext cx="776289" cy="6615113"/>
        </a:xfrm>
        <a:prstGeom prst="rightBrac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100012</xdr:colOff>
      <xdr:row>61</xdr:row>
      <xdr:rowOff>57152</xdr:rowOff>
    </xdr:from>
    <xdr:to>
      <xdr:col>11</xdr:col>
      <xdr:colOff>400050</xdr:colOff>
      <xdr:row>64</xdr:row>
      <xdr:rowOff>119066</xdr:rowOff>
    </xdr:to>
    <xdr:sp macro="" textlink="">
      <xdr:nvSpPr>
        <xdr:cNvPr id="10" name="右中かっこ 9"/>
        <xdr:cNvSpPr/>
      </xdr:nvSpPr>
      <xdr:spPr>
        <a:xfrm rot="5400000">
          <a:off x="3019424" y="10720390"/>
          <a:ext cx="776289" cy="6615113"/>
        </a:xfrm>
        <a:prstGeom prst="rightBrac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100012</xdr:colOff>
      <xdr:row>61</xdr:row>
      <xdr:rowOff>57152</xdr:rowOff>
    </xdr:from>
    <xdr:to>
      <xdr:col>11</xdr:col>
      <xdr:colOff>400050</xdr:colOff>
      <xdr:row>64</xdr:row>
      <xdr:rowOff>119066</xdr:rowOff>
    </xdr:to>
    <xdr:sp macro="" textlink="">
      <xdr:nvSpPr>
        <xdr:cNvPr id="11" name="右中かっこ 10"/>
        <xdr:cNvSpPr/>
      </xdr:nvSpPr>
      <xdr:spPr>
        <a:xfrm rot="5400000">
          <a:off x="3019424" y="10720390"/>
          <a:ext cx="776289" cy="6615113"/>
        </a:xfrm>
        <a:prstGeom prst="rightBrac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100012</xdr:colOff>
      <xdr:row>61</xdr:row>
      <xdr:rowOff>57152</xdr:rowOff>
    </xdr:from>
    <xdr:to>
      <xdr:col>11</xdr:col>
      <xdr:colOff>400050</xdr:colOff>
      <xdr:row>64</xdr:row>
      <xdr:rowOff>119066</xdr:rowOff>
    </xdr:to>
    <xdr:sp macro="" textlink="">
      <xdr:nvSpPr>
        <xdr:cNvPr id="2" name="右中かっこ 1"/>
        <xdr:cNvSpPr/>
      </xdr:nvSpPr>
      <xdr:spPr>
        <a:xfrm rot="5400000">
          <a:off x="3019424" y="10720390"/>
          <a:ext cx="776289" cy="6615113"/>
        </a:xfrm>
        <a:prstGeom prst="rightBrac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100012</xdr:colOff>
      <xdr:row>61</xdr:row>
      <xdr:rowOff>57152</xdr:rowOff>
    </xdr:from>
    <xdr:to>
      <xdr:col>11</xdr:col>
      <xdr:colOff>400050</xdr:colOff>
      <xdr:row>64</xdr:row>
      <xdr:rowOff>119066</xdr:rowOff>
    </xdr:to>
    <xdr:sp macro="" textlink="">
      <xdr:nvSpPr>
        <xdr:cNvPr id="3" name="右中かっこ 2"/>
        <xdr:cNvSpPr/>
      </xdr:nvSpPr>
      <xdr:spPr>
        <a:xfrm rot="5400000">
          <a:off x="3019424" y="10720390"/>
          <a:ext cx="776289" cy="6615113"/>
        </a:xfrm>
        <a:prstGeom prst="rightBrac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100012</xdr:colOff>
      <xdr:row>61</xdr:row>
      <xdr:rowOff>57152</xdr:rowOff>
    </xdr:from>
    <xdr:to>
      <xdr:col>11</xdr:col>
      <xdr:colOff>400050</xdr:colOff>
      <xdr:row>64</xdr:row>
      <xdr:rowOff>119066</xdr:rowOff>
    </xdr:to>
    <xdr:sp macro="" textlink="">
      <xdr:nvSpPr>
        <xdr:cNvPr id="4" name="右中かっこ 3"/>
        <xdr:cNvSpPr/>
      </xdr:nvSpPr>
      <xdr:spPr>
        <a:xfrm rot="5400000">
          <a:off x="3019424" y="10720390"/>
          <a:ext cx="776289" cy="6615113"/>
        </a:xfrm>
        <a:prstGeom prst="rightBrac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100012</xdr:colOff>
      <xdr:row>61</xdr:row>
      <xdr:rowOff>57152</xdr:rowOff>
    </xdr:from>
    <xdr:to>
      <xdr:col>11</xdr:col>
      <xdr:colOff>400050</xdr:colOff>
      <xdr:row>64</xdr:row>
      <xdr:rowOff>119066</xdr:rowOff>
    </xdr:to>
    <xdr:sp macro="" textlink="">
      <xdr:nvSpPr>
        <xdr:cNvPr id="5" name="右中かっこ 4"/>
        <xdr:cNvSpPr/>
      </xdr:nvSpPr>
      <xdr:spPr>
        <a:xfrm rot="5400000">
          <a:off x="3019424" y="10720390"/>
          <a:ext cx="776289" cy="6615113"/>
        </a:xfrm>
        <a:prstGeom prst="rightBrac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100012</xdr:colOff>
      <xdr:row>61</xdr:row>
      <xdr:rowOff>57152</xdr:rowOff>
    </xdr:from>
    <xdr:to>
      <xdr:col>11</xdr:col>
      <xdr:colOff>400050</xdr:colOff>
      <xdr:row>64</xdr:row>
      <xdr:rowOff>119066</xdr:rowOff>
    </xdr:to>
    <xdr:sp macro="" textlink="">
      <xdr:nvSpPr>
        <xdr:cNvPr id="6" name="右中かっこ 5"/>
        <xdr:cNvSpPr/>
      </xdr:nvSpPr>
      <xdr:spPr>
        <a:xfrm rot="5400000">
          <a:off x="3019424" y="10720390"/>
          <a:ext cx="776289" cy="6615113"/>
        </a:xfrm>
        <a:prstGeom prst="rightBrac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100012</xdr:colOff>
      <xdr:row>61</xdr:row>
      <xdr:rowOff>57152</xdr:rowOff>
    </xdr:from>
    <xdr:to>
      <xdr:col>11</xdr:col>
      <xdr:colOff>400050</xdr:colOff>
      <xdr:row>64</xdr:row>
      <xdr:rowOff>119066</xdr:rowOff>
    </xdr:to>
    <xdr:sp macro="" textlink="">
      <xdr:nvSpPr>
        <xdr:cNvPr id="7" name="右中かっこ 6"/>
        <xdr:cNvSpPr/>
      </xdr:nvSpPr>
      <xdr:spPr>
        <a:xfrm rot="5400000">
          <a:off x="3019424" y="10720390"/>
          <a:ext cx="776289" cy="6615113"/>
        </a:xfrm>
        <a:prstGeom prst="rightBrac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100012</xdr:colOff>
      <xdr:row>61</xdr:row>
      <xdr:rowOff>57152</xdr:rowOff>
    </xdr:from>
    <xdr:to>
      <xdr:col>11</xdr:col>
      <xdr:colOff>400050</xdr:colOff>
      <xdr:row>64</xdr:row>
      <xdr:rowOff>119066</xdr:rowOff>
    </xdr:to>
    <xdr:sp macro="" textlink="">
      <xdr:nvSpPr>
        <xdr:cNvPr id="8" name="右中かっこ 7"/>
        <xdr:cNvSpPr/>
      </xdr:nvSpPr>
      <xdr:spPr>
        <a:xfrm rot="5400000">
          <a:off x="3019424" y="10720390"/>
          <a:ext cx="776289" cy="6615113"/>
        </a:xfrm>
        <a:prstGeom prst="rightBrac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100012</xdr:colOff>
      <xdr:row>61</xdr:row>
      <xdr:rowOff>57152</xdr:rowOff>
    </xdr:from>
    <xdr:to>
      <xdr:col>11</xdr:col>
      <xdr:colOff>400050</xdr:colOff>
      <xdr:row>64</xdr:row>
      <xdr:rowOff>119066</xdr:rowOff>
    </xdr:to>
    <xdr:sp macro="" textlink="">
      <xdr:nvSpPr>
        <xdr:cNvPr id="9" name="右中かっこ 8"/>
        <xdr:cNvSpPr/>
      </xdr:nvSpPr>
      <xdr:spPr>
        <a:xfrm rot="5400000">
          <a:off x="3019424" y="10720390"/>
          <a:ext cx="776289" cy="6615113"/>
        </a:xfrm>
        <a:prstGeom prst="rightBrac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100012</xdr:colOff>
      <xdr:row>61</xdr:row>
      <xdr:rowOff>57152</xdr:rowOff>
    </xdr:from>
    <xdr:to>
      <xdr:col>11</xdr:col>
      <xdr:colOff>400050</xdr:colOff>
      <xdr:row>64</xdr:row>
      <xdr:rowOff>119066</xdr:rowOff>
    </xdr:to>
    <xdr:sp macro="" textlink="">
      <xdr:nvSpPr>
        <xdr:cNvPr id="10" name="右中かっこ 9"/>
        <xdr:cNvSpPr/>
      </xdr:nvSpPr>
      <xdr:spPr>
        <a:xfrm rot="5400000">
          <a:off x="3019424" y="10720390"/>
          <a:ext cx="776289" cy="6615113"/>
        </a:xfrm>
        <a:prstGeom prst="rightBrac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100012</xdr:colOff>
      <xdr:row>61</xdr:row>
      <xdr:rowOff>57152</xdr:rowOff>
    </xdr:from>
    <xdr:to>
      <xdr:col>11</xdr:col>
      <xdr:colOff>400050</xdr:colOff>
      <xdr:row>64</xdr:row>
      <xdr:rowOff>119066</xdr:rowOff>
    </xdr:to>
    <xdr:sp macro="" textlink="">
      <xdr:nvSpPr>
        <xdr:cNvPr id="11" name="右中かっこ 10"/>
        <xdr:cNvSpPr/>
      </xdr:nvSpPr>
      <xdr:spPr>
        <a:xfrm rot="5400000">
          <a:off x="3019424" y="10720390"/>
          <a:ext cx="776289" cy="6615113"/>
        </a:xfrm>
        <a:prstGeom prst="rightBrac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100012</xdr:colOff>
      <xdr:row>55</xdr:row>
      <xdr:rowOff>57152</xdr:rowOff>
    </xdr:from>
    <xdr:to>
      <xdr:col>11</xdr:col>
      <xdr:colOff>400050</xdr:colOff>
      <xdr:row>58</xdr:row>
      <xdr:rowOff>119066</xdr:rowOff>
    </xdr:to>
    <xdr:sp macro="" textlink="">
      <xdr:nvSpPr>
        <xdr:cNvPr id="2" name="右中かっこ 1"/>
        <xdr:cNvSpPr/>
      </xdr:nvSpPr>
      <xdr:spPr>
        <a:xfrm rot="5400000">
          <a:off x="3019424" y="10720390"/>
          <a:ext cx="776289" cy="6615113"/>
        </a:xfrm>
        <a:prstGeom prst="rightBrac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100012</xdr:colOff>
      <xdr:row>55</xdr:row>
      <xdr:rowOff>57152</xdr:rowOff>
    </xdr:from>
    <xdr:to>
      <xdr:col>11</xdr:col>
      <xdr:colOff>400050</xdr:colOff>
      <xdr:row>58</xdr:row>
      <xdr:rowOff>119066</xdr:rowOff>
    </xdr:to>
    <xdr:sp macro="" textlink="">
      <xdr:nvSpPr>
        <xdr:cNvPr id="3" name="右中かっこ 2"/>
        <xdr:cNvSpPr/>
      </xdr:nvSpPr>
      <xdr:spPr>
        <a:xfrm rot="5400000">
          <a:off x="3019424" y="10720390"/>
          <a:ext cx="776289" cy="6615113"/>
        </a:xfrm>
        <a:prstGeom prst="rightBrac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100012</xdr:colOff>
      <xdr:row>55</xdr:row>
      <xdr:rowOff>57152</xdr:rowOff>
    </xdr:from>
    <xdr:to>
      <xdr:col>11</xdr:col>
      <xdr:colOff>400050</xdr:colOff>
      <xdr:row>58</xdr:row>
      <xdr:rowOff>119066</xdr:rowOff>
    </xdr:to>
    <xdr:sp macro="" textlink="">
      <xdr:nvSpPr>
        <xdr:cNvPr id="4" name="右中かっこ 3"/>
        <xdr:cNvSpPr/>
      </xdr:nvSpPr>
      <xdr:spPr>
        <a:xfrm rot="5400000">
          <a:off x="3019424" y="10720390"/>
          <a:ext cx="776289" cy="6615113"/>
        </a:xfrm>
        <a:prstGeom prst="rightBrac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100012</xdr:colOff>
      <xdr:row>55</xdr:row>
      <xdr:rowOff>57152</xdr:rowOff>
    </xdr:from>
    <xdr:to>
      <xdr:col>11</xdr:col>
      <xdr:colOff>400050</xdr:colOff>
      <xdr:row>58</xdr:row>
      <xdr:rowOff>119066</xdr:rowOff>
    </xdr:to>
    <xdr:sp macro="" textlink="">
      <xdr:nvSpPr>
        <xdr:cNvPr id="5" name="右中かっこ 4"/>
        <xdr:cNvSpPr/>
      </xdr:nvSpPr>
      <xdr:spPr>
        <a:xfrm rot="5400000">
          <a:off x="3019424" y="10720390"/>
          <a:ext cx="776289" cy="6615113"/>
        </a:xfrm>
        <a:prstGeom prst="rightBrac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100012</xdr:colOff>
      <xdr:row>55</xdr:row>
      <xdr:rowOff>57152</xdr:rowOff>
    </xdr:from>
    <xdr:to>
      <xdr:col>11</xdr:col>
      <xdr:colOff>400050</xdr:colOff>
      <xdr:row>58</xdr:row>
      <xdr:rowOff>119066</xdr:rowOff>
    </xdr:to>
    <xdr:sp macro="" textlink="">
      <xdr:nvSpPr>
        <xdr:cNvPr id="6" name="右中かっこ 5"/>
        <xdr:cNvSpPr/>
      </xdr:nvSpPr>
      <xdr:spPr>
        <a:xfrm rot="5400000">
          <a:off x="3019424" y="10720390"/>
          <a:ext cx="776289" cy="6615113"/>
        </a:xfrm>
        <a:prstGeom prst="rightBrac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100012</xdr:colOff>
      <xdr:row>55</xdr:row>
      <xdr:rowOff>57152</xdr:rowOff>
    </xdr:from>
    <xdr:to>
      <xdr:col>11</xdr:col>
      <xdr:colOff>400050</xdr:colOff>
      <xdr:row>58</xdr:row>
      <xdr:rowOff>119066</xdr:rowOff>
    </xdr:to>
    <xdr:sp macro="" textlink="">
      <xdr:nvSpPr>
        <xdr:cNvPr id="7" name="右中かっこ 6"/>
        <xdr:cNvSpPr/>
      </xdr:nvSpPr>
      <xdr:spPr>
        <a:xfrm rot="5400000">
          <a:off x="3019424" y="10720390"/>
          <a:ext cx="776289" cy="6615113"/>
        </a:xfrm>
        <a:prstGeom prst="rightBrac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100012</xdr:colOff>
      <xdr:row>55</xdr:row>
      <xdr:rowOff>57152</xdr:rowOff>
    </xdr:from>
    <xdr:to>
      <xdr:col>11</xdr:col>
      <xdr:colOff>400050</xdr:colOff>
      <xdr:row>58</xdr:row>
      <xdr:rowOff>119066</xdr:rowOff>
    </xdr:to>
    <xdr:sp macro="" textlink="">
      <xdr:nvSpPr>
        <xdr:cNvPr id="8" name="右中かっこ 7"/>
        <xdr:cNvSpPr/>
      </xdr:nvSpPr>
      <xdr:spPr>
        <a:xfrm rot="5400000">
          <a:off x="3019424" y="10720390"/>
          <a:ext cx="776289" cy="6615113"/>
        </a:xfrm>
        <a:prstGeom prst="rightBrac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100012</xdr:colOff>
      <xdr:row>55</xdr:row>
      <xdr:rowOff>57152</xdr:rowOff>
    </xdr:from>
    <xdr:to>
      <xdr:col>11</xdr:col>
      <xdr:colOff>400050</xdr:colOff>
      <xdr:row>58</xdr:row>
      <xdr:rowOff>119066</xdr:rowOff>
    </xdr:to>
    <xdr:sp macro="" textlink="">
      <xdr:nvSpPr>
        <xdr:cNvPr id="9" name="右中かっこ 8"/>
        <xdr:cNvSpPr/>
      </xdr:nvSpPr>
      <xdr:spPr>
        <a:xfrm rot="5400000">
          <a:off x="3019424" y="10720390"/>
          <a:ext cx="776289" cy="6615113"/>
        </a:xfrm>
        <a:prstGeom prst="rightBrac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100012</xdr:colOff>
      <xdr:row>55</xdr:row>
      <xdr:rowOff>57152</xdr:rowOff>
    </xdr:from>
    <xdr:to>
      <xdr:col>11</xdr:col>
      <xdr:colOff>400050</xdr:colOff>
      <xdr:row>58</xdr:row>
      <xdr:rowOff>119066</xdr:rowOff>
    </xdr:to>
    <xdr:sp macro="" textlink="">
      <xdr:nvSpPr>
        <xdr:cNvPr id="10" name="右中かっこ 9"/>
        <xdr:cNvSpPr/>
      </xdr:nvSpPr>
      <xdr:spPr>
        <a:xfrm rot="5400000">
          <a:off x="3019424" y="10720390"/>
          <a:ext cx="776289" cy="6615113"/>
        </a:xfrm>
        <a:prstGeom prst="rightBrac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100012</xdr:colOff>
      <xdr:row>55</xdr:row>
      <xdr:rowOff>57152</xdr:rowOff>
    </xdr:from>
    <xdr:to>
      <xdr:col>11</xdr:col>
      <xdr:colOff>400050</xdr:colOff>
      <xdr:row>58</xdr:row>
      <xdr:rowOff>119066</xdr:rowOff>
    </xdr:to>
    <xdr:sp macro="" textlink="">
      <xdr:nvSpPr>
        <xdr:cNvPr id="11" name="右中かっこ 10"/>
        <xdr:cNvSpPr/>
      </xdr:nvSpPr>
      <xdr:spPr>
        <a:xfrm rot="5400000">
          <a:off x="3019424" y="10720390"/>
          <a:ext cx="776289" cy="6615113"/>
        </a:xfrm>
        <a:prstGeom prst="rightBrac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100012</xdr:colOff>
      <xdr:row>57</xdr:row>
      <xdr:rowOff>57152</xdr:rowOff>
    </xdr:from>
    <xdr:to>
      <xdr:col>11</xdr:col>
      <xdr:colOff>400050</xdr:colOff>
      <xdr:row>60</xdr:row>
      <xdr:rowOff>119066</xdr:rowOff>
    </xdr:to>
    <xdr:sp macro="" textlink="">
      <xdr:nvSpPr>
        <xdr:cNvPr id="2" name="右中かっこ 1"/>
        <xdr:cNvSpPr/>
      </xdr:nvSpPr>
      <xdr:spPr>
        <a:xfrm rot="5400000">
          <a:off x="3019424" y="10720390"/>
          <a:ext cx="776289" cy="6615113"/>
        </a:xfrm>
        <a:prstGeom prst="rightBrac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100012</xdr:colOff>
      <xdr:row>57</xdr:row>
      <xdr:rowOff>57152</xdr:rowOff>
    </xdr:from>
    <xdr:to>
      <xdr:col>11</xdr:col>
      <xdr:colOff>400050</xdr:colOff>
      <xdr:row>60</xdr:row>
      <xdr:rowOff>119066</xdr:rowOff>
    </xdr:to>
    <xdr:sp macro="" textlink="">
      <xdr:nvSpPr>
        <xdr:cNvPr id="3" name="右中かっこ 2"/>
        <xdr:cNvSpPr/>
      </xdr:nvSpPr>
      <xdr:spPr>
        <a:xfrm rot="5400000">
          <a:off x="3019424" y="10720390"/>
          <a:ext cx="776289" cy="6615113"/>
        </a:xfrm>
        <a:prstGeom prst="rightBrac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100012</xdr:colOff>
      <xdr:row>57</xdr:row>
      <xdr:rowOff>57152</xdr:rowOff>
    </xdr:from>
    <xdr:to>
      <xdr:col>11</xdr:col>
      <xdr:colOff>400050</xdr:colOff>
      <xdr:row>60</xdr:row>
      <xdr:rowOff>119066</xdr:rowOff>
    </xdr:to>
    <xdr:sp macro="" textlink="">
      <xdr:nvSpPr>
        <xdr:cNvPr id="4" name="右中かっこ 3"/>
        <xdr:cNvSpPr/>
      </xdr:nvSpPr>
      <xdr:spPr>
        <a:xfrm rot="5400000">
          <a:off x="3019424" y="10720390"/>
          <a:ext cx="776289" cy="6615113"/>
        </a:xfrm>
        <a:prstGeom prst="rightBrac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100012</xdr:colOff>
      <xdr:row>57</xdr:row>
      <xdr:rowOff>57152</xdr:rowOff>
    </xdr:from>
    <xdr:to>
      <xdr:col>11</xdr:col>
      <xdr:colOff>400050</xdr:colOff>
      <xdr:row>60</xdr:row>
      <xdr:rowOff>119066</xdr:rowOff>
    </xdr:to>
    <xdr:sp macro="" textlink="">
      <xdr:nvSpPr>
        <xdr:cNvPr id="5" name="右中かっこ 4"/>
        <xdr:cNvSpPr/>
      </xdr:nvSpPr>
      <xdr:spPr>
        <a:xfrm rot="5400000">
          <a:off x="3019424" y="10720390"/>
          <a:ext cx="776289" cy="6615113"/>
        </a:xfrm>
        <a:prstGeom prst="rightBrac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100012</xdr:colOff>
      <xdr:row>57</xdr:row>
      <xdr:rowOff>57152</xdr:rowOff>
    </xdr:from>
    <xdr:to>
      <xdr:col>11</xdr:col>
      <xdr:colOff>400050</xdr:colOff>
      <xdr:row>60</xdr:row>
      <xdr:rowOff>119066</xdr:rowOff>
    </xdr:to>
    <xdr:sp macro="" textlink="">
      <xdr:nvSpPr>
        <xdr:cNvPr id="6" name="右中かっこ 5"/>
        <xdr:cNvSpPr/>
      </xdr:nvSpPr>
      <xdr:spPr>
        <a:xfrm rot="5400000">
          <a:off x="3019424" y="10720390"/>
          <a:ext cx="776289" cy="6615113"/>
        </a:xfrm>
        <a:prstGeom prst="rightBrac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100012</xdr:colOff>
      <xdr:row>57</xdr:row>
      <xdr:rowOff>57152</xdr:rowOff>
    </xdr:from>
    <xdr:to>
      <xdr:col>11</xdr:col>
      <xdr:colOff>400050</xdr:colOff>
      <xdr:row>60</xdr:row>
      <xdr:rowOff>119066</xdr:rowOff>
    </xdr:to>
    <xdr:sp macro="" textlink="">
      <xdr:nvSpPr>
        <xdr:cNvPr id="7" name="右中かっこ 6"/>
        <xdr:cNvSpPr/>
      </xdr:nvSpPr>
      <xdr:spPr>
        <a:xfrm rot="5400000">
          <a:off x="3019424" y="10720390"/>
          <a:ext cx="776289" cy="6615113"/>
        </a:xfrm>
        <a:prstGeom prst="rightBrac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100012</xdr:colOff>
      <xdr:row>57</xdr:row>
      <xdr:rowOff>57152</xdr:rowOff>
    </xdr:from>
    <xdr:to>
      <xdr:col>11</xdr:col>
      <xdr:colOff>400050</xdr:colOff>
      <xdr:row>60</xdr:row>
      <xdr:rowOff>119066</xdr:rowOff>
    </xdr:to>
    <xdr:sp macro="" textlink="">
      <xdr:nvSpPr>
        <xdr:cNvPr id="8" name="右中かっこ 7"/>
        <xdr:cNvSpPr/>
      </xdr:nvSpPr>
      <xdr:spPr>
        <a:xfrm rot="5400000">
          <a:off x="3019424" y="10720390"/>
          <a:ext cx="776289" cy="6615113"/>
        </a:xfrm>
        <a:prstGeom prst="rightBrac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100012</xdr:colOff>
      <xdr:row>57</xdr:row>
      <xdr:rowOff>57152</xdr:rowOff>
    </xdr:from>
    <xdr:to>
      <xdr:col>11</xdr:col>
      <xdr:colOff>400050</xdr:colOff>
      <xdr:row>60</xdr:row>
      <xdr:rowOff>119066</xdr:rowOff>
    </xdr:to>
    <xdr:sp macro="" textlink="">
      <xdr:nvSpPr>
        <xdr:cNvPr id="9" name="右中かっこ 8"/>
        <xdr:cNvSpPr/>
      </xdr:nvSpPr>
      <xdr:spPr>
        <a:xfrm rot="5400000">
          <a:off x="3019424" y="10720390"/>
          <a:ext cx="776289" cy="6615113"/>
        </a:xfrm>
        <a:prstGeom prst="rightBrac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100012</xdr:colOff>
      <xdr:row>57</xdr:row>
      <xdr:rowOff>57152</xdr:rowOff>
    </xdr:from>
    <xdr:to>
      <xdr:col>11</xdr:col>
      <xdr:colOff>400050</xdr:colOff>
      <xdr:row>60</xdr:row>
      <xdr:rowOff>119066</xdr:rowOff>
    </xdr:to>
    <xdr:sp macro="" textlink="">
      <xdr:nvSpPr>
        <xdr:cNvPr id="10" name="右中かっこ 9"/>
        <xdr:cNvSpPr/>
      </xdr:nvSpPr>
      <xdr:spPr>
        <a:xfrm rot="5400000">
          <a:off x="3019424" y="10720390"/>
          <a:ext cx="776289" cy="6615113"/>
        </a:xfrm>
        <a:prstGeom prst="rightBrac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100012</xdr:colOff>
      <xdr:row>57</xdr:row>
      <xdr:rowOff>57152</xdr:rowOff>
    </xdr:from>
    <xdr:to>
      <xdr:col>11</xdr:col>
      <xdr:colOff>400050</xdr:colOff>
      <xdr:row>60</xdr:row>
      <xdr:rowOff>119066</xdr:rowOff>
    </xdr:to>
    <xdr:sp macro="" textlink="">
      <xdr:nvSpPr>
        <xdr:cNvPr id="11" name="右中かっこ 10"/>
        <xdr:cNvSpPr/>
      </xdr:nvSpPr>
      <xdr:spPr>
        <a:xfrm rot="5400000">
          <a:off x="3019424" y="10720390"/>
          <a:ext cx="776289" cy="6615113"/>
        </a:xfrm>
        <a:prstGeom prst="rightBrac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100012</xdr:colOff>
      <xdr:row>59</xdr:row>
      <xdr:rowOff>57152</xdr:rowOff>
    </xdr:from>
    <xdr:to>
      <xdr:col>11</xdr:col>
      <xdr:colOff>400050</xdr:colOff>
      <xdr:row>62</xdr:row>
      <xdr:rowOff>119066</xdr:rowOff>
    </xdr:to>
    <xdr:sp macro="" textlink="">
      <xdr:nvSpPr>
        <xdr:cNvPr id="2" name="右中かっこ 1"/>
        <xdr:cNvSpPr/>
      </xdr:nvSpPr>
      <xdr:spPr>
        <a:xfrm rot="5400000">
          <a:off x="3019424" y="10720390"/>
          <a:ext cx="776289" cy="6615113"/>
        </a:xfrm>
        <a:prstGeom prst="rightBrac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100012</xdr:colOff>
      <xdr:row>59</xdr:row>
      <xdr:rowOff>57152</xdr:rowOff>
    </xdr:from>
    <xdr:to>
      <xdr:col>11</xdr:col>
      <xdr:colOff>400050</xdr:colOff>
      <xdr:row>62</xdr:row>
      <xdr:rowOff>119066</xdr:rowOff>
    </xdr:to>
    <xdr:sp macro="" textlink="">
      <xdr:nvSpPr>
        <xdr:cNvPr id="3" name="右中かっこ 2"/>
        <xdr:cNvSpPr/>
      </xdr:nvSpPr>
      <xdr:spPr>
        <a:xfrm rot="5400000">
          <a:off x="3019424" y="10720390"/>
          <a:ext cx="776289" cy="6615113"/>
        </a:xfrm>
        <a:prstGeom prst="rightBrac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100012</xdr:colOff>
      <xdr:row>59</xdr:row>
      <xdr:rowOff>57152</xdr:rowOff>
    </xdr:from>
    <xdr:to>
      <xdr:col>11</xdr:col>
      <xdr:colOff>400050</xdr:colOff>
      <xdr:row>62</xdr:row>
      <xdr:rowOff>119066</xdr:rowOff>
    </xdr:to>
    <xdr:sp macro="" textlink="">
      <xdr:nvSpPr>
        <xdr:cNvPr id="4" name="右中かっこ 3"/>
        <xdr:cNvSpPr/>
      </xdr:nvSpPr>
      <xdr:spPr>
        <a:xfrm rot="5400000">
          <a:off x="3019424" y="10720390"/>
          <a:ext cx="776289" cy="6615113"/>
        </a:xfrm>
        <a:prstGeom prst="rightBrac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100012</xdr:colOff>
      <xdr:row>59</xdr:row>
      <xdr:rowOff>57152</xdr:rowOff>
    </xdr:from>
    <xdr:to>
      <xdr:col>11</xdr:col>
      <xdr:colOff>400050</xdr:colOff>
      <xdr:row>62</xdr:row>
      <xdr:rowOff>119066</xdr:rowOff>
    </xdr:to>
    <xdr:sp macro="" textlink="">
      <xdr:nvSpPr>
        <xdr:cNvPr id="5" name="右中かっこ 4"/>
        <xdr:cNvSpPr/>
      </xdr:nvSpPr>
      <xdr:spPr>
        <a:xfrm rot="5400000">
          <a:off x="3019424" y="10720390"/>
          <a:ext cx="776289" cy="6615113"/>
        </a:xfrm>
        <a:prstGeom prst="rightBrac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100012</xdr:colOff>
      <xdr:row>59</xdr:row>
      <xdr:rowOff>57152</xdr:rowOff>
    </xdr:from>
    <xdr:to>
      <xdr:col>11</xdr:col>
      <xdr:colOff>400050</xdr:colOff>
      <xdr:row>62</xdr:row>
      <xdr:rowOff>119066</xdr:rowOff>
    </xdr:to>
    <xdr:sp macro="" textlink="">
      <xdr:nvSpPr>
        <xdr:cNvPr id="6" name="右中かっこ 5"/>
        <xdr:cNvSpPr/>
      </xdr:nvSpPr>
      <xdr:spPr>
        <a:xfrm rot="5400000">
          <a:off x="3019424" y="10720390"/>
          <a:ext cx="776289" cy="6615113"/>
        </a:xfrm>
        <a:prstGeom prst="rightBrac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100012</xdr:colOff>
      <xdr:row>59</xdr:row>
      <xdr:rowOff>57152</xdr:rowOff>
    </xdr:from>
    <xdr:to>
      <xdr:col>11</xdr:col>
      <xdr:colOff>400050</xdr:colOff>
      <xdr:row>62</xdr:row>
      <xdr:rowOff>119066</xdr:rowOff>
    </xdr:to>
    <xdr:sp macro="" textlink="">
      <xdr:nvSpPr>
        <xdr:cNvPr id="7" name="右中かっこ 6"/>
        <xdr:cNvSpPr/>
      </xdr:nvSpPr>
      <xdr:spPr>
        <a:xfrm rot="5400000">
          <a:off x="3019424" y="10720390"/>
          <a:ext cx="776289" cy="6615113"/>
        </a:xfrm>
        <a:prstGeom prst="rightBrac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100012</xdr:colOff>
      <xdr:row>59</xdr:row>
      <xdr:rowOff>57152</xdr:rowOff>
    </xdr:from>
    <xdr:to>
      <xdr:col>11</xdr:col>
      <xdr:colOff>400050</xdr:colOff>
      <xdr:row>62</xdr:row>
      <xdr:rowOff>119066</xdr:rowOff>
    </xdr:to>
    <xdr:sp macro="" textlink="">
      <xdr:nvSpPr>
        <xdr:cNvPr id="8" name="右中かっこ 7"/>
        <xdr:cNvSpPr/>
      </xdr:nvSpPr>
      <xdr:spPr>
        <a:xfrm rot="5400000">
          <a:off x="3019424" y="10720390"/>
          <a:ext cx="776289" cy="6615113"/>
        </a:xfrm>
        <a:prstGeom prst="rightBrac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100012</xdr:colOff>
      <xdr:row>59</xdr:row>
      <xdr:rowOff>57152</xdr:rowOff>
    </xdr:from>
    <xdr:to>
      <xdr:col>11</xdr:col>
      <xdr:colOff>400050</xdr:colOff>
      <xdr:row>62</xdr:row>
      <xdr:rowOff>119066</xdr:rowOff>
    </xdr:to>
    <xdr:sp macro="" textlink="">
      <xdr:nvSpPr>
        <xdr:cNvPr id="9" name="右中かっこ 8"/>
        <xdr:cNvSpPr/>
      </xdr:nvSpPr>
      <xdr:spPr>
        <a:xfrm rot="5400000">
          <a:off x="3019424" y="10720390"/>
          <a:ext cx="776289" cy="6615113"/>
        </a:xfrm>
        <a:prstGeom prst="rightBrac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100012</xdr:colOff>
      <xdr:row>59</xdr:row>
      <xdr:rowOff>57152</xdr:rowOff>
    </xdr:from>
    <xdr:to>
      <xdr:col>11</xdr:col>
      <xdr:colOff>400050</xdr:colOff>
      <xdr:row>62</xdr:row>
      <xdr:rowOff>119066</xdr:rowOff>
    </xdr:to>
    <xdr:sp macro="" textlink="">
      <xdr:nvSpPr>
        <xdr:cNvPr id="10" name="右中かっこ 9"/>
        <xdr:cNvSpPr/>
      </xdr:nvSpPr>
      <xdr:spPr>
        <a:xfrm rot="5400000">
          <a:off x="3019424" y="10720390"/>
          <a:ext cx="776289" cy="6615113"/>
        </a:xfrm>
        <a:prstGeom prst="rightBrac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100012</xdr:colOff>
      <xdr:row>59</xdr:row>
      <xdr:rowOff>57152</xdr:rowOff>
    </xdr:from>
    <xdr:to>
      <xdr:col>11</xdr:col>
      <xdr:colOff>400050</xdr:colOff>
      <xdr:row>62</xdr:row>
      <xdr:rowOff>119066</xdr:rowOff>
    </xdr:to>
    <xdr:sp macro="" textlink="">
      <xdr:nvSpPr>
        <xdr:cNvPr id="11" name="右中かっこ 10"/>
        <xdr:cNvSpPr/>
      </xdr:nvSpPr>
      <xdr:spPr>
        <a:xfrm rot="5400000">
          <a:off x="3019424" y="10720390"/>
          <a:ext cx="776289" cy="6615113"/>
        </a:xfrm>
        <a:prstGeom prst="rightBrac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100012</xdr:colOff>
      <xdr:row>57</xdr:row>
      <xdr:rowOff>57152</xdr:rowOff>
    </xdr:from>
    <xdr:to>
      <xdr:col>11</xdr:col>
      <xdr:colOff>400050</xdr:colOff>
      <xdr:row>60</xdr:row>
      <xdr:rowOff>119066</xdr:rowOff>
    </xdr:to>
    <xdr:sp macro="" textlink="">
      <xdr:nvSpPr>
        <xdr:cNvPr id="2" name="右中かっこ 1"/>
        <xdr:cNvSpPr/>
      </xdr:nvSpPr>
      <xdr:spPr>
        <a:xfrm rot="5400000">
          <a:off x="3019424" y="10720390"/>
          <a:ext cx="776289" cy="6615113"/>
        </a:xfrm>
        <a:prstGeom prst="rightBrac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100012</xdr:colOff>
      <xdr:row>57</xdr:row>
      <xdr:rowOff>57152</xdr:rowOff>
    </xdr:from>
    <xdr:to>
      <xdr:col>11</xdr:col>
      <xdr:colOff>400050</xdr:colOff>
      <xdr:row>60</xdr:row>
      <xdr:rowOff>119066</xdr:rowOff>
    </xdr:to>
    <xdr:sp macro="" textlink="">
      <xdr:nvSpPr>
        <xdr:cNvPr id="3" name="右中かっこ 2"/>
        <xdr:cNvSpPr/>
      </xdr:nvSpPr>
      <xdr:spPr>
        <a:xfrm rot="5400000">
          <a:off x="3019424" y="10720390"/>
          <a:ext cx="776289" cy="6615113"/>
        </a:xfrm>
        <a:prstGeom prst="rightBrac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100012</xdr:colOff>
      <xdr:row>57</xdr:row>
      <xdr:rowOff>57152</xdr:rowOff>
    </xdr:from>
    <xdr:to>
      <xdr:col>11</xdr:col>
      <xdr:colOff>400050</xdr:colOff>
      <xdr:row>60</xdr:row>
      <xdr:rowOff>119066</xdr:rowOff>
    </xdr:to>
    <xdr:sp macro="" textlink="">
      <xdr:nvSpPr>
        <xdr:cNvPr id="4" name="右中かっこ 3"/>
        <xdr:cNvSpPr/>
      </xdr:nvSpPr>
      <xdr:spPr>
        <a:xfrm rot="5400000">
          <a:off x="3019424" y="10720390"/>
          <a:ext cx="776289" cy="6615113"/>
        </a:xfrm>
        <a:prstGeom prst="rightBrac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100012</xdr:colOff>
      <xdr:row>57</xdr:row>
      <xdr:rowOff>57152</xdr:rowOff>
    </xdr:from>
    <xdr:to>
      <xdr:col>11</xdr:col>
      <xdr:colOff>400050</xdr:colOff>
      <xdr:row>60</xdr:row>
      <xdr:rowOff>119066</xdr:rowOff>
    </xdr:to>
    <xdr:sp macro="" textlink="">
      <xdr:nvSpPr>
        <xdr:cNvPr id="5" name="右中かっこ 4"/>
        <xdr:cNvSpPr/>
      </xdr:nvSpPr>
      <xdr:spPr>
        <a:xfrm rot="5400000">
          <a:off x="3019424" y="10720390"/>
          <a:ext cx="776289" cy="6615113"/>
        </a:xfrm>
        <a:prstGeom prst="rightBrac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100012</xdr:colOff>
      <xdr:row>57</xdr:row>
      <xdr:rowOff>57152</xdr:rowOff>
    </xdr:from>
    <xdr:to>
      <xdr:col>11</xdr:col>
      <xdr:colOff>400050</xdr:colOff>
      <xdr:row>60</xdr:row>
      <xdr:rowOff>119066</xdr:rowOff>
    </xdr:to>
    <xdr:sp macro="" textlink="">
      <xdr:nvSpPr>
        <xdr:cNvPr id="6" name="右中かっこ 5"/>
        <xdr:cNvSpPr/>
      </xdr:nvSpPr>
      <xdr:spPr>
        <a:xfrm rot="5400000">
          <a:off x="3019424" y="10720390"/>
          <a:ext cx="776289" cy="6615113"/>
        </a:xfrm>
        <a:prstGeom prst="rightBrac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100012</xdr:colOff>
      <xdr:row>57</xdr:row>
      <xdr:rowOff>57152</xdr:rowOff>
    </xdr:from>
    <xdr:to>
      <xdr:col>11</xdr:col>
      <xdr:colOff>400050</xdr:colOff>
      <xdr:row>60</xdr:row>
      <xdr:rowOff>119066</xdr:rowOff>
    </xdr:to>
    <xdr:sp macro="" textlink="">
      <xdr:nvSpPr>
        <xdr:cNvPr id="7" name="右中かっこ 6"/>
        <xdr:cNvSpPr/>
      </xdr:nvSpPr>
      <xdr:spPr>
        <a:xfrm rot="5400000">
          <a:off x="3019424" y="10720390"/>
          <a:ext cx="776289" cy="6615113"/>
        </a:xfrm>
        <a:prstGeom prst="rightBrac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100012</xdr:colOff>
      <xdr:row>57</xdr:row>
      <xdr:rowOff>57152</xdr:rowOff>
    </xdr:from>
    <xdr:to>
      <xdr:col>11</xdr:col>
      <xdr:colOff>400050</xdr:colOff>
      <xdr:row>60</xdr:row>
      <xdr:rowOff>119066</xdr:rowOff>
    </xdr:to>
    <xdr:sp macro="" textlink="">
      <xdr:nvSpPr>
        <xdr:cNvPr id="8" name="右中かっこ 7"/>
        <xdr:cNvSpPr/>
      </xdr:nvSpPr>
      <xdr:spPr>
        <a:xfrm rot="5400000">
          <a:off x="3019424" y="10720390"/>
          <a:ext cx="776289" cy="6615113"/>
        </a:xfrm>
        <a:prstGeom prst="rightBrac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100012</xdr:colOff>
      <xdr:row>57</xdr:row>
      <xdr:rowOff>57152</xdr:rowOff>
    </xdr:from>
    <xdr:to>
      <xdr:col>11</xdr:col>
      <xdr:colOff>400050</xdr:colOff>
      <xdr:row>60</xdr:row>
      <xdr:rowOff>119066</xdr:rowOff>
    </xdr:to>
    <xdr:sp macro="" textlink="">
      <xdr:nvSpPr>
        <xdr:cNvPr id="9" name="右中かっこ 8"/>
        <xdr:cNvSpPr/>
      </xdr:nvSpPr>
      <xdr:spPr>
        <a:xfrm rot="5400000">
          <a:off x="3019424" y="10720390"/>
          <a:ext cx="776289" cy="6615113"/>
        </a:xfrm>
        <a:prstGeom prst="rightBrac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100012</xdr:colOff>
      <xdr:row>57</xdr:row>
      <xdr:rowOff>57152</xdr:rowOff>
    </xdr:from>
    <xdr:to>
      <xdr:col>11</xdr:col>
      <xdr:colOff>400050</xdr:colOff>
      <xdr:row>60</xdr:row>
      <xdr:rowOff>119066</xdr:rowOff>
    </xdr:to>
    <xdr:sp macro="" textlink="">
      <xdr:nvSpPr>
        <xdr:cNvPr id="10" name="右中かっこ 9"/>
        <xdr:cNvSpPr/>
      </xdr:nvSpPr>
      <xdr:spPr>
        <a:xfrm rot="5400000">
          <a:off x="3019424" y="10720390"/>
          <a:ext cx="776289" cy="6615113"/>
        </a:xfrm>
        <a:prstGeom prst="rightBrac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100012</xdr:colOff>
      <xdr:row>57</xdr:row>
      <xdr:rowOff>57152</xdr:rowOff>
    </xdr:from>
    <xdr:to>
      <xdr:col>11</xdr:col>
      <xdr:colOff>400050</xdr:colOff>
      <xdr:row>60</xdr:row>
      <xdr:rowOff>119066</xdr:rowOff>
    </xdr:to>
    <xdr:sp macro="" textlink="">
      <xdr:nvSpPr>
        <xdr:cNvPr id="11" name="右中かっこ 10"/>
        <xdr:cNvSpPr/>
      </xdr:nvSpPr>
      <xdr:spPr>
        <a:xfrm rot="5400000">
          <a:off x="3019424" y="10720390"/>
          <a:ext cx="776289" cy="6615113"/>
        </a:xfrm>
        <a:prstGeom prst="rightBrac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100012</xdr:colOff>
      <xdr:row>57</xdr:row>
      <xdr:rowOff>57152</xdr:rowOff>
    </xdr:from>
    <xdr:to>
      <xdr:col>11</xdr:col>
      <xdr:colOff>400050</xdr:colOff>
      <xdr:row>60</xdr:row>
      <xdr:rowOff>119066</xdr:rowOff>
    </xdr:to>
    <xdr:sp macro="" textlink="">
      <xdr:nvSpPr>
        <xdr:cNvPr id="2" name="右中かっこ 1"/>
        <xdr:cNvSpPr/>
      </xdr:nvSpPr>
      <xdr:spPr>
        <a:xfrm rot="5400000">
          <a:off x="3019424" y="10720390"/>
          <a:ext cx="776289" cy="6615113"/>
        </a:xfrm>
        <a:prstGeom prst="rightBrac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100012</xdr:colOff>
      <xdr:row>57</xdr:row>
      <xdr:rowOff>57152</xdr:rowOff>
    </xdr:from>
    <xdr:to>
      <xdr:col>11</xdr:col>
      <xdr:colOff>400050</xdr:colOff>
      <xdr:row>60</xdr:row>
      <xdr:rowOff>119066</xdr:rowOff>
    </xdr:to>
    <xdr:sp macro="" textlink="">
      <xdr:nvSpPr>
        <xdr:cNvPr id="3" name="右中かっこ 2"/>
        <xdr:cNvSpPr/>
      </xdr:nvSpPr>
      <xdr:spPr>
        <a:xfrm rot="5400000">
          <a:off x="3019424" y="10720390"/>
          <a:ext cx="776289" cy="6615113"/>
        </a:xfrm>
        <a:prstGeom prst="rightBrac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100012</xdr:colOff>
      <xdr:row>57</xdr:row>
      <xdr:rowOff>57152</xdr:rowOff>
    </xdr:from>
    <xdr:to>
      <xdr:col>11</xdr:col>
      <xdr:colOff>400050</xdr:colOff>
      <xdr:row>60</xdr:row>
      <xdr:rowOff>119066</xdr:rowOff>
    </xdr:to>
    <xdr:sp macro="" textlink="">
      <xdr:nvSpPr>
        <xdr:cNvPr id="4" name="右中かっこ 3"/>
        <xdr:cNvSpPr/>
      </xdr:nvSpPr>
      <xdr:spPr>
        <a:xfrm rot="5400000">
          <a:off x="3019424" y="10720390"/>
          <a:ext cx="776289" cy="6615113"/>
        </a:xfrm>
        <a:prstGeom prst="rightBrac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100012</xdr:colOff>
      <xdr:row>57</xdr:row>
      <xdr:rowOff>57152</xdr:rowOff>
    </xdr:from>
    <xdr:to>
      <xdr:col>11</xdr:col>
      <xdr:colOff>400050</xdr:colOff>
      <xdr:row>60</xdr:row>
      <xdr:rowOff>119066</xdr:rowOff>
    </xdr:to>
    <xdr:sp macro="" textlink="">
      <xdr:nvSpPr>
        <xdr:cNvPr id="5" name="右中かっこ 4"/>
        <xdr:cNvSpPr/>
      </xdr:nvSpPr>
      <xdr:spPr>
        <a:xfrm rot="5400000">
          <a:off x="3019424" y="10720390"/>
          <a:ext cx="776289" cy="6615113"/>
        </a:xfrm>
        <a:prstGeom prst="rightBrac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100012</xdr:colOff>
      <xdr:row>57</xdr:row>
      <xdr:rowOff>57152</xdr:rowOff>
    </xdr:from>
    <xdr:to>
      <xdr:col>11</xdr:col>
      <xdr:colOff>400050</xdr:colOff>
      <xdr:row>60</xdr:row>
      <xdr:rowOff>119066</xdr:rowOff>
    </xdr:to>
    <xdr:sp macro="" textlink="">
      <xdr:nvSpPr>
        <xdr:cNvPr id="6" name="右中かっこ 5"/>
        <xdr:cNvSpPr/>
      </xdr:nvSpPr>
      <xdr:spPr>
        <a:xfrm rot="5400000">
          <a:off x="3019424" y="10720390"/>
          <a:ext cx="776289" cy="6615113"/>
        </a:xfrm>
        <a:prstGeom prst="rightBrac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100012</xdr:colOff>
      <xdr:row>57</xdr:row>
      <xdr:rowOff>57152</xdr:rowOff>
    </xdr:from>
    <xdr:to>
      <xdr:col>11</xdr:col>
      <xdr:colOff>400050</xdr:colOff>
      <xdr:row>60</xdr:row>
      <xdr:rowOff>119066</xdr:rowOff>
    </xdr:to>
    <xdr:sp macro="" textlink="">
      <xdr:nvSpPr>
        <xdr:cNvPr id="7" name="右中かっこ 6"/>
        <xdr:cNvSpPr/>
      </xdr:nvSpPr>
      <xdr:spPr>
        <a:xfrm rot="5400000">
          <a:off x="3019424" y="10720390"/>
          <a:ext cx="776289" cy="6615113"/>
        </a:xfrm>
        <a:prstGeom prst="rightBrac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100012</xdr:colOff>
      <xdr:row>57</xdr:row>
      <xdr:rowOff>57152</xdr:rowOff>
    </xdr:from>
    <xdr:to>
      <xdr:col>11</xdr:col>
      <xdr:colOff>400050</xdr:colOff>
      <xdr:row>60</xdr:row>
      <xdr:rowOff>119066</xdr:rowOff>
    </xdr:to>
    <xdr:sp macro="" textlink="">
      <xdr:nvSpPr>
        <xdr:cNvPr id="8" name="右中かっこ 7"/>
        <xdr:cNvSpPr/>
      </xdr:nvSpPr>
      <xdr:spPr>
        <a:xfrm rot="5400000">
          <a:off x="3019424" y="10720390"/>
          <a:ext cx="776289" cy="6615113"/>
        </a:xfrm>
        <a:prstGeom prst="rightBrac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100012</xdr:colOff>
      <xdr:row>57</xdr:row>
      <xdr:rowOff>57152</xdr:rowOff>
    </xdr:from>
    <xdr:to>
      <xdr:col>11</xdr:col>
      <xdr:colOff>400050</xdr:colOff>
      <xdr:row>60</xdr:row>
      <xdr:rowOff>119066</xdr:rowOff>
    </xdr:to>
    <xdr:sp macro="" textlink="">
      <xdr:nvSpPr>
        <xdr:cNvPr id="9" name="右中かっこ 8"/>
        <xdr:cNvSpPr/>
      </xdr:nvSpPr>
      <xdr:spPr>
        <a:xfrm rot="5400000">
          <a:off x="3019424" y="10720390"/>
          <a:ext cx="776289" cy="6615113"/>
        </a:xfrm>
        <a:prstGeom prst="rightBrac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100012</xdr:colOff>
      <xdr:row>57</xdr:row>
      <xdr:rowOff>57152</xdr:rowOff>
    </xdr:from>
    <xdr:to>
      <xdr:col>11</xdr:col>
      <xdr:colOff>400050</xdr:colOff>
      <xdr:row>60</xdr:row>
      <xdr:rowOff>119066</xdr:rowOff>
    </xdr:to>
    <xdr:sp macro="" textlink="">
      <xdr:nvSpPr>
        <xdr:cNvPr id="10" name="右中かっこ 9"/>
        <xdr:cNvSpPr/>
      </xdr:nvSpPr>
      <xdr:spPr>
        <a:xfrm rot="5400000">
          <a:off x="3019424" y="10720390"/>
          <a:ext cx="776289" cy="6615113"/>
        </a:xfrm>
        <a:prstGeom prst="rightBrac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100012</xdr:colOff>
      <xdr:row>57</xdr:row>
      <xdr:rowOff>57152</xdr:rowOff>
    </xdr:from>
    <xdr:to>
      <xdr:col>11</xdr:col>
      <xdr:colOff>400050</xdr:colOff>
      <xdr:row>60</xdr:row>
      <xdr:rowOff>119066</xdr:rowOff>
    </xdr:to>
    <xdr:sp macro="" textlink="">
      <xdr:nvSpPr>
        <xdr:cNvPr id="11" name="右中かっこ 10"/>
        <xdr:cNvSpPr/>
      </xdr:nvSpPr>
      <xdr:spPr>
        <a:xfrm rot="5400000">
          <a:off x="3019424" y="10720390"/>
          <a:ext cx="776289" cy="6615113"/>
        </a:xfrm>
        <a:prstGeom prst="rightBrac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100012</xdr:colOff>
      <xdr:row>57</xdr:row>
      <xdr:rowOff>57152</xdr:rowOff>
    </xdr:from>
    <xdr:to>
      <xdr:col>11</xdr:col>
      <xdr:colOff>400050</xdr:colOff>
      <xdr:row>60</xdr:row>
      <xdr:rowOff>119066</xdr:rowOff>
    </xdr:to>
    <xdr:sp macro="" textlink="">
      <xdr:nvSpPr>
        <xdr:cNvPr id="2" name="右中かっこ 1"/>
        <xdr:cNvSpPr/>
      </xdr:nvSpPr>
      <xdr:spPr>
        <a:xfrm rot="5400000">
          <a:off x="3019424" y="10720390"/>
          <a:ext cx="776289" cy="6615113"/>
        </a:xfrm>
        <a:prstGeom prst="rightBrac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100012</xdr:colOff>
      <xdr:row>57</xdr:row>
      <xdr:rowOff>57152</xdr:rowOff>
    </xdr:from>
    <xdr:to>
      <xdr:col>11</xdr:col>
      <xdr:colOff>400050</xdr:colOff>
      <xdr:row>60</xdr:row>
      <xdr:rowOff>119066</xdr:rowOff>
    </xdr:to>
    <xdr:sp macro="" textlink="">
      <xdr:nvSpPr>
        <xdr:cNvPr id="3" name="右中かっこ 2"/>
        <xdr:cNvSpPr/>
      </xdr:nvSpPr>
      <xdr:spPr>
        <a:xfrm rot="5400000">
          <a:off x="3019424" y="10720390"/>
          <a:ext cx="776289" cy="6615113"/>
        </a:xfrm>
        <a:prstGeom prst="rightBrac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100012</xdr:colOff>
      <xdr:row>57</xdr:row>
      <xdr:rowOff>57152</xdr:rowOff>
    </xdr:from>
    <xdr:to>
      <xdr:col>11</xdr:col>
      <xdr:colOff>400050</xdr:colOff>
      <xdr:row>60</xdr:row>
      <xdr:rowOff>119066</xdr:rowOff>
    </xdr:to>
    <xdr:sp macro="" textlink="">
      <xdr:nvSpPr>
        <xdr:cNvPr id="4" name="右中かっこ 3"/>
        <xdr:cNvSpPr/>
      </xdr:nvSpPr>
      <xdr:spPr>
        <a:xfrm rot="5400000">
          <a:off x="3019424" y="10720390"/>
          <a:ext cx="776289" cy="6615113"/>
        </a:xfrm>
        <a:prstGeom prst="rightBrac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100012</xdr:colOff>
      <xdr:row>57</xdr:row>
      <xdr:rowOff>57152</xdr:rowOff>
    </xdr:from>
    <xdr:to>
      <xdr:col>11</xdr:col>
      <xdr:colOff>400050</xdr:colOff>
      <xdr:row>60</xdr:row>
      <xdr:rowOff>119066</xdr:rowOff>
    </xdr:to>
    <xdr:sp macro="" textlink="">
      <xdr:nvSpPr>
        <xdr:cNvPr id="5" name="右中かっこ 4"/>
        <xdr:cNvSpPr/>
      </xdr:nvSpPr>
      <xdr:spPr>
        <a:xfrm rot="5400000">
          <a:off x="3019424" y="10720390"/>
          <a:ext cx="776289" cy="6615113"/>
        </a:xfrm>
        <a:prstGeom prst="rightBrac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100012</xdr:colOff>
      <xdr:row>57</xdr:row>
      <xdr:rowOff>57152</xdr:rowOff>
    </xdr:from>
    <xdr:to>
      <xdr:col>11</xdr:col>
      <xdr:colOff>400050</xdr:colOff>
      <xdr:row>60</xdr:row>
      <xdr:rowOff>119066</xdr:rowOff>
    </xdr:to>
    <xdr:sp macro="" textlink="">
      <xdr:nvSpPr>
        <xdr:cNvPr id="6" name="右中かっこ 5"/>
        <xdr:cNvSpPr/>
      </xdr:nvSpPr>
      <xdr:spPr>
        <a:xfrm rot="5400000">
          <a:off x="3019424" y="10720390"/>
          <a:ext cx="776289" cy="6615113"/>
        </a:xfrm>
        <a:prstGeom prst="rightBrac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100012</xdr:colOff>
      <xdr:row>57</xdr:row>
      <xdr:rowOff>57152</xdr:rowOff>
    </xdr:from>
    <xdr:to>
      <xdr:col>11</xdr:col>
      <xdr:colOff>400050</xdr:colOff>
      <xdr:row>60</xdr:row>
      <xdr:rowOff>119066</xdr:rowOff>
    </xdr:to>
    <xdr:sp macro="" textlink="">
      <xdr:nvSpPr>
        <xdr:cNvPr id="7" name="右中かっこ 6"/>
        <xdr:cNvSpPr/>
      </xdr:nvSpPr>
      <xdr:spPr>
        <a:xfrm rot="5400000">
          <a:off x="3019424" y="10720390"/>
          <a:ext cx="776289" cy="6615113"/>
        </a:xfrm>
        <a:prstGeom prst="rightBrac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100012</xdr:colOff>
      <xdr:row>57</xdr:row>
      <xdr:rowOff>57152</xdr:rowOff>
    </xdr:from>
    <xdr:to>
      <xdr:col>11</xdr:col>
      <xdr:colOff>400050</xdr:colOff>
      <xdr:row>60</xdr:row>
      <xdr:rowOff>119066</xdr:rowOff>
    </xdr:to>
    <xdr:sp macro="" textlink="">
      <xdr:nvSpPr>
        <xdr:cNvPr id="8" name="右中かっこ 7"/>
        <xdr:cNvSpPr/>
      </xdr:nvSpPr>
      <xdr:spPr>
        <a:xfrm rot="5400000">
          <a:off x="3019424" y="10720390"/>
          <a:ext cx="776289" cy="6615113"/>
        </a:xfrm>
        <a:prstGeom prst="rightBrac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100012</xdr:colOff>
      <xdr:row>57</xdr:row>
      <xdr:rowOff>57152</xdr:rowOff>
    </xdr:from>
    <xdr:to>
      <xdr:col>11</xdr:col>
      <xdr:colOff>400050</xdr:colOff>
      <xdr:row>60</xdr:row>
      <xdr:rowOff>119066</xdr:rowOff>
    </xdr:to>
    <xdr:sp macro="" textlink="">
      <xdr:nvSpPr>
        <xdr:cNvPr id="9" name="右中かっこ 8"/>
        <xdr:cNvSpPr/>
      </xdr:nvSpPr>
      <xdr:spPr>
        <a:xfrm rot="5400000">
          <a:off x="3019424" y="10720390"/>
          <a:ext cx="776289" cy="6615113"/>
        </a:xfrm>
        <a:prstGeom prst="rightBrac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100012</xdr:colOff>
      <xdr:row>57</xdr:row>
      <xdr:rowOff>57152</xdr:rowOff>
    </xdr:from>
    <xdr:to>
      <xdr:col>11</xdr:col>
      <xdr:colOff>400050</xdr:colOff>
      <xdr:row>60</xdr:row>
      <xdr:rowOff>119066</xdr:rowOff>
    </xdr:to>
    <xdr:sp macro="" textlink="">
      <xdr:nvSpPr>
        <xdr:cNvPr id="10" name="右中かっこ 9"/>
        <xdr:cNvSpPr/>
      </xdr:nvSpPr>
      <xdr:spPr>
        <a:xfrm rot="5400000">
          <a:off x="3019424" y="10720390"/>
          <a:ext cx="776289" cy="6615113"/>
        </a:xfrm>
        <a:prstGeom prst="rightBrac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100012</xdr:colOff>
      <xdr:row>57</xdr:row>
      <xdr:rowOff>57152</xdr:rowOff>
    </xdr:from>
    <xdr:to>
      <xdr:col>11</xdr:col>
      <xdr:colOff>400050</xdr:colOff>
      <xdr:row>60</xdr:row>
      <xdr:rowOff>119066</xdr:rowOff>
    </xdr:to>
    <xdr:sp macro="" textlink="">
      <xdr:nvSpPr>
        <xdr:cNvPr id="11" name="右中かっこ 10"/>
        <xdr:cNvSpPr/>
      </xdr:nvSpPr>
      <xdr:spPr>
        <a:xfrm rot="5400000">
          <a:off x="3019424" y="10720390"/>
          <a:ext cx="776289" cy="6615113"/>
        </a:xfrm>
        <a:prstGeom prst="rightBrac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100012</xdr:colOff>
      <xdr:row>57</xdr:row>
      <xdr:rowOff>57152</xdr:rowOff>
    </xdr:from>
    <xdr:to>
      <xdr:col>11</xdr:col>
      <xdr:colOff>400050</xdr:colOff>
      <xdr:row>60</xdr:row>
      <xdr:rowOff>119066</xdr:rowOff>
    </xdr:to>
    <xdr:sp macro="" textlink="">
      <xdr:nvSpPr>
        <xdr:cNvPr id="2" name="右中かっこ 1"/>
        <xdr:cNvSpPr/>
      </xdr:nvSpPr>
      <xdr:spPr>
        <a:xfrm rot="5400000">
          <a:off x="3019424" y="10720390"/>
          <a:ext cx="776289" cy="6615113"/>
        </a:xfrm>
        <a:prstGeom prst="rightBrac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100012</xdr:colOff>
      <xdr:row>57</xdr:row>
      <xdr:rowOff>57152</xdr:rowOff>
    </xdr:from>
    <xdr:to>
      <xdr:col>11</xdr:col>
      <xdr:colOff>400050</xdr:colOff>
      <xdr:row>60</xdr:row>
      <xdr:rowOff>119066</xdr:rowOff>
    </xdr:to>
    <xdr:sp macro="" textlink="">
      <xdr:nvSpPr>
        <xdr:cNvPr id="3" name="右中かっこ 2"/>
        <xdr:cNvSpPr/>
      </xdr:nvSpPr>
      <xdr:spPr>
        <a:xfrm rot="5400000">
          <a:off x="3019424" y="10720390"/>
          <a:ext cx="776289" cy="6615113"/>
        </a:xfrm>
        <a:prstGeom prst="rightBrac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100012</xdr:colOff>
      <xdr:row>57</xdr:row>
      <xdr:rowOff>57152</xdr:rowOff>
    </xdr:from>
    <xdr:to>
      <xdr:col>11</xdr:col>
      <xdr:colOff>400050</xdr:colOff>
      <xdr:row>60</xdr:row>
      <xdr:rowOff>119066</xdr:rowOff>
    </xdr:to>
    <xdr:sp macro="" textlink="">
      <xdr:nvSpPr>
        <xdr:cNvPr id="4" name="右中かっこ 3"/>
        <xdr:cNvSpPr/>
      </xdr:nvSpPr>
      <xdr:spPr>
        <a:xfrm rot="5400000">
          <a:off x="3019424" y="10720390"/>
          <a:ext cx="776289" cy="6615113"/>
        </a:xfrm>
        <a:prstGeom prst="rightBrac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100012</xdr:colOff>
      <xdr:row>57</xdr:row>
      <xdr:rowOff>57152</xdr:rowOff>
    </xdr:from>
    <xdr:to>
      <xdr:col>11</xdr:col>
      <xdr:colOff>400050</xdr:colOff>
      <xdr:row>60</xdr:row>
      <xdr:rowOff>119066</xdr:rowOff>
    </xdr:to>
    <xdr:sp macro="" textlink="">
      <xdr:nvSpPr>
        <xdr:cNvPr id="5" name="右中かっこ 4"/>
        <xdr:cNvSpPr/>
      </xdr:nvSpPr>
      <xdr:spPr>
        <a:xfrm rot="5400000">
          <a:off x="3019424" y="10720390"/>
          <a:ext cx="776289" cy="6615113"/>
        </a:xfrm>
        <a:prstGeom prst="rightBrac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100012</xdr:colOff>
      <xdr:row>57</xdr:row>
      <xdr:rowOff>57152</xdr:rowOff>
    </xdr:from>
    <xdr:to>
      <xdr:col>11</xdr:col>
      <xdr:colOff>400050</xdr:colOff>
      <xdr:row>60</xdr:row>
      <xdr:rowOff>119066</xdr:rowOff>
    </xdr:to>
    <xdr:sp macro="" textlink="">
      <xdr:nvSpPr>
        <xdr:cNvPr id="6" name="右中かっこ 5"/>
        <xdr:cNvSpPr/>
      </xdr:nvSpPr>
      <xdr:spPr>
        <a:xfrm rot="5400000">
          <a:off x="3019424" y="10720390"/>
          <a:ext cx="776289" cy="6615113"/>
        </a:xfrm>
        <a:prstGeom prst="rightBrac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100012</xdr:colOff>
      <xdr:row>57</xdr:row>
      <xdr:rowOff>57152</xdr:rowOff>
    </xdr:from>
    <xdr:to>
      <xdr:col>11</xdr:col>
      <xdr:colOff>400050</xdr:colOff>
      <xdr:row>60</xdr:row>
      <xdr:rowOff>119066</xdr:rowOff>
    </xdr:to>
    <xdr:sp macro="" textlink="">
      <xdr:nvSpPr>
        <xdr:cNvPr id="7" name="右中かっこ 6"/>
        <xdr:cNvSpPr/>
      </xdr:nvSpPr>
      <xdr:spPr>
        <a:xfrm rot="5400000">
          <a:off x="3019424" y="10720390"/>
          <a:ext cx="776289" cy="6615113"/>
        </a:xfrm>
        <a:prstGeom prst="rightBrac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100012</xdr:colOff>
      <xdr:row>57</xdr:row>
      <xdr:rowOff>57152</xdr:rowOff>
    </xdr:from>
    <xdr:to>
      <xdr:col>11</xdr:col>
      <xdr:colOff>400050</xdr:colOff>
      <xdr:row>60</xdr:row>
      <xdr:rowOff>119066</xdr:rowOff>
    </xdr:to>
    <xdr:sp macro="" textlink="">
      <xdr:nvSpPr>
        <xdr:cNvPr id="8" name="右中かっこ 7"/>
        <xdr:cNvSpPr/>
      </xdr:nvSpPr>
      <xdr:spPr>
        <a:xfrm rot="5400000">
          <a:off x="3019424" y="10720390"/>
          <a:ext cx="776289" cy="6615113"/>
        </a:xfrm>
        <a:prstGeom prst="rightBrac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100012</xdr:colOff>
      <xdr:row>57</xdr:row>
      <xdr:rowOff>57152</xdr:rowOff>
    </xdr:from>
    <xdr:to>
      <xdr:col>11</xdr:col>
      <xdr:colOff>400050</xdr:colOff>
      <xdr:row>60</xdr:row>
      <xdr:rowOff>119066</xdr:rowOff>
    </xdr:to>
    <xdr:sp macro="" textlink="">
      <xdr:nvSpPr>
        <xdr:cNvPr id="9" name="右中かっこ 8"/>
        <xdr:cNvSpPr/>
      </xdr:nvSpPr>
      <xdr:spPr>
        <a:xfrm rot="5400000">
          <a:off x="3019424" y="10720390"/>
          <a:ext cx="776289" cy="6615113"/>
        </a:xfrm>
        <a:prstGeom prst="rightBrac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100012</xdr:colOff>
      <xdr:row>57</xdr:row>
      <xdr:rowOff>57152</xdr:rowOff>
    </xdr:from>
    <xdr:to>
      <xdr:col>11</xdr:col>
      <xdr:colOff>400050</xdr:colOff>
      <xdr:row>60</xdr:row>
      <xdr:rowOff>119066</xdr:rowOff>
    </xdr:to>
    <xdr:sp macro="" textlink="">
      <xdr:nvSpPr>
        <xdr:cNvPr id="10" name="右中かっこ 9"/>
        <xdr:cNvSpPr/>
      </xdr:nvSpPr>
      <xdr:spPr>
        <a:xfrm rot="5400000">
          <a:off x="3019424" y="10720390"/>
          <a:ext cx="776289" cy="6615113"/>
        </a:xfrm>
        <a:prstGeom prst="rightBrac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100012</xdr:colOff>
      <xdr:row>57</xdr:row>
      <xdr:rowOff>57152</xdr:rowOff>
    </xdr:from>
    <xdr:to>
      <xdr:col>11</xdr:col>
      <xdr:colOff>400050</xdr:colOff>
      <xdr:row>60</xdr:row>
      <xdr:rowOff>119066</xdr:rowOff>
    </xdr:to>
    <xdr:sp macro="" textlink="">
      <xdr:nvSpPr>
        <xdr:cNvPr id="11" name="右中かっこ 10"/>
        <xdr:cNvSpPr/>
      </xdr:nvSpPr>
      <xdr:spPr>
        <a:xfrm rot="5400000">
          <a:off x="3019424" y="10720390"/>
          <a:ext cx="776289" cy="6615113"/>
        </a:xfrm>
        <a:prstGeom prst="rightBrac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100012</xdr:colOff>
      <xdr:row>57</xdr:row>
      <xdr:rowOff>57152</xdr:rowOff>
    </xdr:from>
    <xdr:to>
      <xdr:col>11</xdr:col>
      <xdr:colOff>400050</xdr:colOff>
      <xdr:row>60</xdr:row>
      <xdr:rowOff>119066</xdr:rowOff>
    </xdr:to>
    <xdr:sp macro="" textlink="">
      <xdr:nvSpPr>
        <xdr:cNvPr id="2" name="右中かっこ 1"/>
        <xdr:cNvSpPr/>
      </xdr:nvSpPr>
      <xdr:spPr>
        <a:xfrm rot="5400000">
          <a:off x="3019424" y="10720390"/>
          <a:ext cx="776289" cy="6615113"/>
        </a:xfrm>
        <a:prstGeom prst="rightBrac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100012</xdr:colOff>
      <xdr:row>57</xdr:row>
      <xdr:rowOff>57152</xdr:rowOff>
    </xdr:from>
    <xdr:to>
      <xdr:col>11</xdr:col>
      <xdr:colOff>400050</xdr:colOff>
      <xdr:row>60</xdr:row>
      <xdr:rowOff>119066</xdr:rowOff>
    </xdr:to>
    <xdr:sp macro="" textlink="">
      <xdr:nvSpPr>
        <xdr:cNvPr id="3" name="右中かっこ 2"/>
        <xdr:cNvSpPr/>
      </xdr:nvSpPr>
      <xdr:spPr>
        <a:xfrm rot="5400000">
          <a:off x="3019424" y="10720390"/>
          <a:ext cx="776289" cy="6615113"/>
        </a:xfrm>
        <a:prstGeom prst="rightBrac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100012</xdr:colOff>
      <xdr:row>57</xdr:row>
      <xdr:rowOff>57152</xdr:rowOff>
    </xdr:from>
    <xdr:to>
      <xdr:col>11</xdr:col>
      <xdr:colOff>400050</xdr:colOff>
      <xdr:row>60</xdr:row>
      <xdr:rowOff>119066</xdr:rowOff>
    </xdr:to>
    <xdr:sp macro="" textlink="">
      <xdr:nvSpPr>
        <xdr:cNvPr id="4" name="右中かっこ 3"/>
        <xdr:cNvSpPr/>
      </xdr:nvSpPr>
      <xdr:spPr>
        <a:xfrm rot="5400000">
          <a:off x="3019424" y="10720390"/>
          <a:ext cx="776289" cy="6615113"/>
        </a:xfrm>
        <a:prstGeom prst="rightBrac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100012</xdr:colOff>
      <xdr:row>57</xdr:row>
      <xdr:rowOff>57152</xdr:rowOff>
    </xdr:from>
    <xdr:to>
      <xdr:col>11</xdr:col>
      <xdr:colOff>400050</xdr:colOff>
      <xdr:row>60</xdr:row>
      <xdr:rowOff>119066</xdr:rowOff>
    </xdr:to>
    <xdr:sp macro="" textlink="">
      <xdr:nvSpPr>
        <xdr:cNvPr id="5" name="右中かっこ 4"/>
        <xdr:cNvSpPr/>
      </xdr:nvSpPr>
      <xdr:spPr>
        <a:xfrm rot="5400000">
          <a:off x="3019424" y="10720390"/>
          <a:ext cx="776289" cy="6615113"/>
        </a:xfrm>
        <a:prstGeom prst="rightBrac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100012</xdr:colOff>
      <xdr:row>57</xdr:row>
      <xdr:rowOff>57152</xdr:rowOff>
    </xdr:from>
    <xdr:to>
      <xdr:col>11</xdr:col>
      <xdr:colOff>400050</xdr:colOff>
      <xdr:row>60</xdr:row>
      <xdr:rowOff>119066</xdr:rowOff>
    </xdr:to>
    <xdr:sp macro="" textlink="">
      <xdr:nvSpPr>
        <xdr:cNvPr id="6" name="右中かっこ 5"/>
        <xdr:cNvSpPr/>
      </xdr:nvSpPr>
      <xdr:spPr>
        <a:xfrm rot="5400000">
          <a:off x="3019424" y="10720390"/>
          <a:ext cx="776289" cy="6615113"/>
        </a:xfrm>
        <a:prstGeom prst="rightBrac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100012</xdr:colOff>
      <xdr:row>57</xdr:row>
      <xdr:rowOff>57152</xdr:rowOff>
    </xdr:from>
    <xdr:to>
      <xdr:col>11</xdr:col>
      <xdr:colOff>400050</xdr:colOff>
      <xdr:row>60</xdr:row>
      <xdr:rowOff>119066</xdr:rowOff>
    </xdr:to>
    <xdr:sp macro="" textlink="">
      <xdr:nvSpPr>
        <xdr:cNvPr id="7" name="右中かっこ 6"/>
        <xdr:cNvSpPr/>
      </xdr:nvSpPr>
      <xdr:spPr>
        <a:xfrm rot="5400000">
          <a:off x="3019424" y="10720390"/>
          <a:ext cx="776289" cy="6615113"/>
        </a:xfrm>
        <a:prstGeom prst="rightBrac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100012</xdr:colOff>
      <xdr:row>57</xdr:row>
      <xdr:rowOff>57152</xdr:rowOff>
    </xdr:from>
    <xdr:to>
      <xdr:col>11</xdr:col>
      <xdr:colOff>400050</xdr:colOff>
      <xdr:row>60</xdr:row>
      <xdr:rowOff>119066</xdr:rowOff>
    </xdr:to>
    <xdr:sp macro="" textlink="">
      <xdr:nvSpPr>
        <xdr:cNvPr id="8" name="右中かっこ 7"/>
        <xdr:cNvSpPr/>
      </xdr:nvSpPr>
      <xdr:spPr>
        <a:xfrm rot="5400000">
          <a:off x="3019424" y="10720390"/>
          <a:ext cx="776289" cy="6615113"/>
        </a:xfrm>
        <a:prstGeom prst="rightBrac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100012</xdr:colOff>
      <xdr:row>57</xdr:row>
      <xdr:rowOff>57152</xdr:rowOff>
    </xdr:from>
    <xdr:to>
      <xdr:col>11</xdr:col>
      <xdr:colOff>400050</xdr:colOff>
      <xdr:row>60</xdr:row>
      <xdr:rowOff>119066</xdr:rowOff>
    </xdr:to>
    <xdr:sp macro="" textlink="">
      <xdr:nvSpPr>
        <xdr:cNvPr id="9" name="右中かっこ 8"/>
        <xdr:cNvSpPr/>
      </xdr:nvSpPr>
      <xdr:spPr>
        <a:xfrm rot="5400000">
          <a:off x="3019424" y="10720390"/>
          <a:ext cx="776289" cy="6615113"/>
        </a:xfrm>
        <a:prstGeom prst="rightBrac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100012</xdr:colOff>
      <xdr:row>57</xdr:row>
      <xdr:rowOff>57152</xdr:rowOff>
    </xdr:from>
    <xdr:to>
      <xdr:col>11</xdr:col>
      <xdr:colOff>400050</xdr:colOff>
      <xdr:row>60</xdr:row>
      <xdr:rowOff>119066</xdr:rowOff>
    </xdr:to>
    <xdr:sp macro="" textlink="">
      <xdr:nvSpPr>
        <xdr:cNvPr id="10" name="右中かっこ 9"/>
        <xdr:cNvSpPr/>
      </xdr:nvSpPr>
      <xdr:spPr>
        <a:xfrm rot="5400000">
          <a:off x="3019424" y="10720390"/>
          <a:ext cx="776289" cy="6615113"/>
        </a:xfrm>
        <a:prstGeom prst="rightBrac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100012</xdr:colOff>
      <xdr:row>57</xdr:row>
      <xdr:rowOff>57152</xdr:rowOff>
    </xdr:from>
    <xdr:to>
      <xdr:col>11</xdr:col>
      <xdr:colOff>400050</xdr:colOff>
      <xdr:row>60</xdr:row>
      <xdr:rowOff>119066</xdr:rowOff>
    </xdr:to>
    <xdr:sp macro="" textlink="">
      <xdr:nvSpPr>
        <xdr:cNvPr id="11" name="右中かっこ 10"/>
        <xdr:cNvSpPr/>
      </xdr:nvSpPr>
      <xdr:spPr>
        <a:xfrm rot="5400000">
          <a:off x="3019424" y="10720390"/>
          <a:ext cx="776289" cy="6615113"/>
        </a:xfrm>
        <a:prstGeom prst="rightBrac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100012</xdr:colOff>
      <xdr:row>59</xdr:row>
      <xdr:rowOff>57152</xdr:rowOff>
    </xdr:from>
    <xdr:to>
      <xdr:col>11</xdr:col>
      <xdr:colOff>400050</xdr:colOff>
      <xdr:row>62</xdr:row>
      <xdr:rowOff>119066</xdr:rowOff>
    </xdr:to>
    <xdr:sp macro="" textlink="">
      <xdr:nvSpPr>
        <xdr:cNvPr id="2" name="右中かっこ 1"/>
        <xdr:cNvSpPr/>
      </xdr:nvSpPr>
      <xdr:spPr>
        <a:xfrm rot="5400000">
          <a:off x="3019424" y="10720390"/>
          <a:ext cx="776289" cy="6615113"/>
        </a:xfrm>
        <a:prstGeom prst="rightBrac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100012</xdr:colOff>
      <xdr:row>59</xdr:row>
      <xdr:rowOff>57152</xdr:rowOff>
    </xdr:from>
    <xdr:to>
      <xdr:col>11</xdr:col>
      <xdr:colOff>400050</xdr:colOff>
      <xdr:row>62</xdr:row>
      <xdr:rowOff>119066</xdr:rowOff>
    </xdr:to>
    <xdr:sp macro="" textlink="">
      <xdr:nvSpPr>
        <xdr:cNvPr id="3" name="右中かっこ 2"/>
        <xdr:cNvSpPr/>
      </xdr:nvSpPr>
      <xdr:spPr>
        <a:xfrm rot="5400000">
          <a:off x="3019424" y="10720390"/>
          <a:ext cx="776289" cy="6615113"/>
        </a:xfrm>
        <a:prstGeom prst="rightBrac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100012</xdr:colOff>
      <xdr:row>59</xdr:row>
      <xdr:rowOff>57152</xdr:rowOff>
    </xdr:from>
    <xdr:to>
      <xdr:col>11</xdr:col>
      <xdr:colOff>400050</xdr:colOff>
      <xdr:row>62</xdr:row>
      <xdr:rowOff>119066</xdr:rowOff>
    </xdr:to>
    <xdr:sp macro="" textlink="">
      <xdr:nvSpPr>
        <xdr:cNvPr id="4" name="右中かっこ 3"/>
        <xdr:cNvSpPr/>
      </xdr:nvSpPr>
      <xdr:spPr>
        <a:xfrm rot="5400000">
          <a:off x="3019424" y="10720390"/>
          <a:ext cx="776289" cy="6615113"/>
        </a:xfrm>
        <a:prstGeom prst="rightBrac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100012</xdr:colOff>
      <xdr:row>59</xdr:row>
      <xdr:rowOff>57152</xdr:rowOff>
    </xdr:from>
    <xdr:to>
      <xdr:col>11</xdr:col>
      <xdr:colOff>400050</xdr:colOff>
      <xdr:row>62</xdr:row>
      <xdr:rowOff>119066</xdr:rowOff>
    </xdr:to>
    <xdr:sp macro="" textlink="">
      <xdr:nvSpPr>
        <xdr:cNvPr id="5" name="右中かっこ 4"/>
        <xdr:cNvSpPr/>
      </xdr:nvSpPr>
      <xdr:spPr>
        <a:xfrm rot="5400000">
          <a:off x="3019424" y="10720390"/>
          <a:ext cx="776289" cy="6615113"/>
        </a:xfrm>
        <a:prstGeom prst="rightBrac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100012</xdr:colOff>
      <xdr:row>59</xdr:row>
      <xdr:rowOff>57152</xdr:rowOff>
    </xdr:from>
    <xdr:to>
      <xdr:col>11</xdr:col>
      <xdr:colOff>400050</xdr:colOff>
      <xdr:row>62</xdr:row>
      <xdr:rowOff>119066</xdr:rowOff>
    </xdr:to>
    <xdr:sp macro="" textlink="">
      <xdr:nvSpPr>
        <xdr:cNvPr id="6" name="右中かっこ 5"/>
        <xdr:cNvSpPr/>
      </xdr:nvSpPr>
      <xdr:spPr>
        <a:xfrm rot="5400000">
          <a:off x="3019424" y="10720390"/>
          <a:ext cx="776289" cy="6615113"/>
        </a:xfrm>
        <a:prstGeom prst="rightBrac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100012</xdr:colOff>
      <xdr:row>59</xdr:row>
      <xdr:rowOff>57152</xdr:rowOff>
    </xdr:from>
    <xdr:to>
      <xdr:col>11</xdr:col>
      <xdr:colOff>400050</xdr:colOff>
      <xdr:row>62</xdr:row>
      <xdr:rowOff>119066</xdr:rowOff>
    </xdr:to>
    <xdr:sp macro="" textlink="">
      <xdr:nvSpPr>
        <xdr:cNvPr id="7" name="右中かっこ 6"/>
        <xdr:cNvSpPr/>
      </xdr:nvSpPr>
      <xdr:spPr>
        <a:xfrm rot="5400000">
          <a:off x="3019424" y="10720390"/>
          <a:ext cx="776289" cy="6615113"/>
        </a:xfrm>
        <a:prstGeom prst="rightBrac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100012</xdr:colOff>
      <xdr:row>59</xdr:row>
      <xdr:rowOff>57152</xdr:rowOff>
    </xdr:from>
    <xdr:to>
      <xdr:col>11</xdr:col>
      <xdr:colOff>400050</xdr:colOff>
      <xdr:row>62</xdr:row>
      <xdr:rowOff>119066</xdr:rowOff>
    </xdr:to>
    <xdr:sp macro="" textlink="">
      <xdr:nvSpPr>
        <xdr:cNvPr id="8" name="右中かっこ 7"/>
        <xdr:cNvSpPr/>
      </xdr:nvSpPr>
      <xdr:spPr>
        <a:xfrm rot="5400000">
          <a:off x="3019424" y="10720390"/>
          <a:ext cx="776289" cy="6615113"/>
        </a:xfrm>
        <a:prstGeom prst="rightBrac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100012</xdr:colOff>
      <xdr:row>59</xdr:row>
      <xdr:rowOff>57152</xdr:rowOff>
    </xdr:from>
    <xdr:to>
      <xdr:col>11</xdr:col>
      <xdr:colOff>400050</xdr:colOff>
      <xdr:row>62</xdr:row>
      <xdr:rowOff>119066</xdr:rowOff>
    </xdr:to>
    <xdr:sp macro="" textlink="">
      <xdr:nvSpPr>
        <xdr:cNvPr id="9" name="右中かっこ 8"/>
        <xdr:cNvSpPr/>
      </xdr:nvSpPr>
      <xdr:spPr>
        <a:xfrm rot="5400000">
          <a:off x="3019424" y="10720390"/>
          <a:ext cx="776289" cy="6615113"/>
        </a:xfrm>
        <a:prstGeom prst="rightBrac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100012</xdr:colOff>
      <xdr:row>59</xdr:row>
      <xdr:rowOff>57152</xdr:rowOff>
    </xdr:from>
    <xdr:to>
      <xdr:col>11</xdr:col>
      <xdr:colOff>400050</xdr:colOff>
      <xdr:row>62</xdr:row>
      <xdr:rowOff>119066</xdr:rowOff>
    </xdr:to>
    <xdr:sp macro="" textlink="">
      <xdr:nvSpPr>
        <xdr:cNvPr id="10" name="右中かっこ 9"/>
        <xdr:cNvSpPr/>
      </xdr:nvSpPr>
      <xdr:spPr>
        <a:xfrm rot="5400000">
          <a:off x="3019424" y="10720390"/>
          <a:ext cx="776289" cy="6615113"/>
        </a:xfrm>
        <a:prstGeom prst="rightBrac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100012</xdr:colOff>
      <xdr:row>59</xdr:row>
      <xdr:rowOff>57152</xdr:rowOff>
    </xdr:from>
    <xdr:to>
      <xdr:col>11</xdr:col>
      <xdr:colOff>400050</xdr:colOff>
      <xdr:row>62</xdr:row>
      <xdr:rowOff>119066</xdr:rowOff>
    </xdr:to>
    <xdr:sp macro="" textlink="">
      <xdr:nvSpPr>
        <xdr:cNvPr id="11" name="右中かっこ 10"/>
        <xdr:cNvSpPr/>
      </xdr:nvSpPr>
      <xdr:spPr>
        <a:xfrm rot="5400000">
          <a:off x="3019424" y="10720390"/>
          <a:ext cx="776289" cy="6615113"/>
        </a:xfrm>
        <a:prstGeom prst="rightBrac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100012</xdr:colOff>
      <xdr:row>57</xdr:row>
      <xdr:rowOff>57152</xdr:rowOff>
    </xdr:from>
    <xdr:to>
      <xdr:col>11</xdr:col>
      <xdr:colOff>400050</xdr:colOff>
      <xdr:row>60</xdr:row>
      <xdr:rowOff>119066</xdr:rowOff>
    </xdr:to>
    <xdr:sp macro="" textlink="">
      <xdr:nvSpPr>
        <xdr:cNvPr id="2" name="右中かっこ 1"/>
        <xdr:cNvSpPr/>
      </xdr:nvSpPr>
      <xdr:spPr>
        <a:xfrm rot="5400000">
          <a:off x="3019424" y="10720390"/>
          <a:ext cx="776289" cy="6615113"/>
        </a:xfrm>
        <a:prstGeom prst="rightBrac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100012</xdr:colOff>
      <xdr:row>57</xdr:row>
      <xdr:rowOff>57152</xdr:rowOff>
    </xdr:from>
    <xdr:to>
      <xdr:col>11</xdr:col>
      <xdr:colOff>400050</xdr:colOff>
      <xdr:row>60</xdr:row>
      <xdr:rowOff>119066</xdr:rowOff>
    </xdr:to>
    <xdr:sp macro="" textlink="">
      <xdr:nvSpPr>
        <xdr:cNvPr id="3" name="右中かっこ 2"/>
        <xdr:cNvSpPr/>
      </xdr:nvSpPr>
      <xdr:spPr>
        <a:xfrm rot="5400000">
          <a:off x="3019424" y="10720390"/>
          <a:ext cx="776289" cy="6615113"/>
        </a:xfrm>
        <a:prstGeom prst="rightBrac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100012</xdr:colOff>
      <xdr:row>57</xdr:row>
      <xdr:rowOff>57152</xdr:rowOff>
    </xdr:from>
    <xdr:to>
      <xdr:col>11</xdr:col>
      <xdr:colOff>400050</xdr:colOff>
      <xdr:row>60</xdr:row>
      <xdr:rowOff>119066</xdr:rowOff>
    </xdr:to>
    <xdr:sp macro="" textlink="">
      <xdr:nvSpPr>
        <xdr:cNvPr id="4" name="右中かっこ 3"/>
        <xdr:cNvSpPr/>
      </xdr:nvSpPr>
      <xdr:spPr>
        <a:xfrm rot="5400000">
          <a:off x="3019424" y="10720390"/>
          <a:ext cx="776289" cy="6615113"/>
        </a:xfrm>
        <a:prstGeom prst="rightBrac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100012</xdr:colOff>
      <xdr:row>57</xdr:row>
      <xdr:rowOff>57152</xdr:rowOff>
    </xdr:from>
    <xdr:to>
      <xdr:col>11</xdr:col>
      <xdr:colOff>400050</xdr:colOff>
      <xdr:row>60</xdr:row>
      <xdr:rowOff>119066</xdr:rowOff>
    </xdr:to>
    <xdr:sp macro="" textlink="">
      <xdr:nvSpPr>
        <xdr:cNvPr id="5" name="右中かっこ 4"/>
        <xdr:cNvSpPr/>
      </xdr:nvSpPr>
      <xdr:spPr>
        <a:xfrm rot="5400000">
          <a:off x="3019424" y="10720390"/>
          <a:ext cx="776289" cy="6615113"/>
        </a:xfrm>
        <a:prstGeom prst="rightBrac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100012</xdr:colOff>
      <xdr:row>57</xdr:row>
      <xdr:rowOff>57152</xdr:rowOff>
    </xdr:from>
    <xdr:to>
      <xdr:col>11</xdr:col>
      <xdr:colOff>400050</xdr:colOff>
      <xdr:row>60</xdr:row>
      <xdr:rowOff>119066</xdr:rowOff>
    </xdr:to>
    <xdr:sp macro="" textlink="">
      <xdr:nvSpPr>
        <xdr:cNvPr id="6" name="右中かっこ 5"/>
        <xdr:cNvSpPr/>
      </xdr:nvSpPr>
      <xdr:spPr>
        <a:xfrm rot="5400000">
          <a:off x="3019424" y="10720390"/>
          <a:ext cx="776289" cy="6615113"/>
        </a:xfrm>
        <a:prstGeom prst="rightBrac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100012</xdr:colOff>
      <xdr:row>57</xdr:row>
      <xdr:rowOff>57152</xdr:rowOff>
    </xdr:from>
    <xdr:to>
      <xdr:col>11</xdr:col>
      <xdr:colOff>400050</xdr:colOff>
      <xdr:row>60</xdr:row>
      <xdr:rowOff>119066</xdr:rowOff>
    </xdr:to>
    <xdr:sp macro="" textlink="">
      <xdr:nvSpPr>
        <xdr:cNvPr id="7" name="右中かっこ 6"/>
        <xdr:cNvSpPr/>
      </xdr:nvSpPr>
      <xdr:spPr>
        <a:xfrm rot="5400000">
          <a:off x="3019424" y="10720390"/>
          <a:ext cx="776289" cy="6615113"/>
        </a:xfrm>
        <a:prstGeom prst="rightBrac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100012</xdr:colOff>
      <xdr:row>57</xdr:row>
      <xdr:rowOff>57152</xdr:rowOff>
    </xdr:from>
    <xdr:to>
      <xdr:col>11</xdr:col>
      <xdr:colOff>400050</xdr:colOff>
      <xdr:row>60</xdr:row>
      <xdr:rowOff>119066</xdr:rowOff>
    </xdr:to>
    <xdr:sp macro="" textlink="">
      <xdr:nvSpPr>
        <xdr:cNvPr id="8" name="右中かっこ 7"/>
        <xdr:cNvSpPr/>
      </xdr:nvSpPr>
      <xdr:spPr>
        <a:xfrm rot="5400000">
          <a:off x="3019424" y="10720390"/>
          <a:ext cx="776289" cy="6615113"/>
        </a:xfrm>
        <a:prstGeom prst="rightBrac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100012</xdr:colOff>
      <xdr:row>57</xdr:row>
      <xdr:rowOff>57152</xdr:rowOff>
    </xdr:from>
    <xdr:to>
      <xdr:col>11</xdr:col>
      <xdr:colOff>400050</xdr:colOff>
      <xdr:row>60</xdr:row>
      <xdr:rowOff>119066</xdr:rowOff>
    </xdr:to>
    <xdr:sp macro="" textlink="">
      <xdr:nvSpPr>
        <xdr:cNvPr id="9" name="右中かっこ 8"/>
        <xdr:cNvSpPr/>
      </xdr:nvSpPr>
      <xdr:spPr>
        <a:xfrm rot="5400000">
          <a:off x="3019424" y="10720390"/>
          <a:ext cx="776289" cy="6615113"/>
        </a:xfrm>
        <a:prstGeom prst="rightBrac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100012</xdr:colOff>
      <xdr:row>57</xdr:row>
      <xdr:rowOff>57152</xdr:rowOff>
    </xdr:from>
    <xdr:to>
      <xdr:col>11</xdr:col>
      <xdr:colOff>400050</xdr:colOff>
      <xdr:row>60</xdr:row>
      <xdr:rowOff>119066</xdr:rowOff>
    </xdr:to>
    <xdr:sp macro="" textlink="">
      <xdr:nvSpPr>
        <xdr:cNvPr id="10" name="右中かっこ 9"/>
        <xdr:cNvSpPr/>
      </xdr:nvSpPr>
      <xdr:spPr>
        <a:xfrm rot="5400000">
          <a:off x="3019424" y="10720390"/>
          <a:ext cx="776289" cy="6615113"/>
        </a:xfrm>
        <a:prstGeom prst="rightBrac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100012</xdr:colOff>
      <xdr:row>57</xdr:row>
      <xdr:rowOff>57152</xdr:rowOff>
    </xdr:from>
    <xdr:to>
      <xdr:col>11</xdr:col>
      <xdr:colOff>400050</xdr:colOff>
      <xdr:row>60</xdr:row>
      <xdr:rowOff>119066</xdr:rowOff>
    </xdr:to>
    <xdr:sp macro="" textlink="">
      <xdr:nvSpPr>
        <xdr:cNvPr id="11" name="右中かっこ 10"/>
        <xdr:cNvSpPr/>
      </xdr:nvSpPr>
      <xdr:spPr>
        <a:xfrm rot="5400000">
          <a:off x="3019424" y="10720390"/>
          <a:ext cx="776289" cy="6615113"/>
        </a:xfrm>
        <a:prstGeom prst="rightBrac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100012</xdr:colOff>
      <xdr:row>57</xdr:row>
      <xdr:rowOff>57152</xdr:rowOff>
    </xdr:from>
    <xdr:to>
      <xdr:col>11</xdr:col>
      <xdr:colOff>400050</xdr:colOff>
      <xdr:row>60</xdr:row>
      <xdr:rowOff>119066</xdr:rowOff>
    </xdr:to>
    <xdr:sp macro="" textlink="">
      <xdr:nvSpPr>
        <xdr:cNvPr id="2" name="右中かっこ 1"/>
        <xdr:cNvSpPr/>
      </xdr:nvSpPr>
      <xdr:spPr>
        <a:xfrm rot="5400000">
          <a:off x="3019424" y="10720390"/>
          <a:ext cx="776289" cy="6615113"/>
        </a:xfrm>
        <a:prstGeom prst="rightBrac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100012</xdr:colOff>
      <xdr:row>57</xdr:row>
      <xdr:rowOff>57152</xdr:rowOff>
    </xdr:from>
    <xdr:to>
      <xdr:col>11</xdr:col>
      <xdr:colOff>400050</xdr:colOff>
      <xdr:row>60</xdr:row>
      <xdr:rowOff>119066</xdr:rowOff>
    </xdr:to>
    <xdr:sp macro="" textlink="">
      <xdr:nvSpPr>
        <xdr:cNvPr id="3" name="右中かっこ 2"/>
        <xdr:cNvSpPr/>
      </xdr:nvSpPr>
      <xdr:spPr>
        <a:xfrm rot="5400000">
          <a:off x="3019424" y="10720390"/>
          <a:ext cx="776289" cy="6615113"/>
        </a:xfrm>
        <a:prstGeom prst="rightBrac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100012</xdr:colOff>
      <xdr:row>57</xdr:row>
      <xdr:rowOff>57152</xdr:rowOff>
    </xdr:from>
    <xdr:to>
      <xdr:col>11</xdr:col>
      <xdr:colOff>400050</xdr:colOff>
      <xdr:row>60</xdr:row>
      <xdr:rowOff>119066</xdr:rowOff>
    </xdr:to>
    <xdr:sp macro="" textlink="">
      <xdr:nvSpPr>
        <xdr:cNvPr id="4" name="右中かっこ 3"/>
        <xdr:cNvSpPr/>
      </xdr:nvSpPr>
      <xdr:spPr>
        <a:xfrm rot="5400000">
          <a:off x="3019424" y="10720390"/>
          <a:ext cx="776289" cy="6615113"/>
        </a:xfrm>
        <a:prstGeom prst="rightBrac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100012</xdr:colOff>
      <xdr:row>57</xdr:row>
      <xdr:rowOff>57152</xdr:rowOff>
    </xdr:from>
    <xdr:to>
      <xdr:col>11</xdr:col>
      <xdr:colOff>400050</xdr:colOff>
      <xdr:row>60</xdr:row>
      <xdr:rowOff>119066</xdr:rowOff>
    </xdr:to>
    <xdr:sp macro="" textlink="">
      <xdr:nvSpPr>
        <xdr:cNvPr id="5" name="右中かっこ 4"/>
        <xdr:cNvSpPr/>
      </xdr:nvSpPr>
      <xdr:spPr>
        <a:xfrm rot="5400000">
          <a:off x="3019424" y="10720390"/>
          <a:ext cx="776289" cy="6615113"/>
        </a:xfrm>
        <a:prstGeom prst="rightBrac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100012</xdr:colOff>
      <xdr:row>57</xdr:row>
      <xdr:rowOff>57152</xdr:rowOff>
    </xdr:from>
    <xdr:to>
      <xdr:col>11</xdr:col>
      <xdr:colOff>400050</xdr:colOff>
      <xdr:row>60</xdr:row>
      <xdr:rowOff>119066</xdr:rowOff>
    </xdr:to>
    <xdr:sp macro="" textlink="">
      <xdr:nvSpPr>
        <xdr:cNvPr id="6" name="右中かっこ 5"/>
        <xdr:cNvSpPr/>
      </xdr:nvSpPr>
      <xdr:spPr>
        <a:xfrm rot="5400000">
          <a:off x="3019424" y="10720390"/>
          <a:ext cx="776289" cy="6615113"/>
        </a:xfrm>
        <a:prstGeom prst="rightBrac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100012</xdr:colOff>
      <xdr:row>57</xdr:row>
      <xdr:rowOff>57152</xdr:rowOff>
    </xdr:from>
    <xdr:to>
      <xdr:col>11</xdr:col>
      <xdr:colOff>400050</xdr:colOff>
      <xdr:row>60</xdr:row>
      <xdr:rowOff>119066</xdr:rowOff>
    </xdr:to>
    <xdr:sp macro="" textlink="">
      <xdr:nvSpPr>
        <xdr:cNvPr id="7" name="右中かっこ 6"/>
        <xdr:cNvSpPr/>
      </xdr:nvSpPr>
      <xdr:spPr>
        <a:xfrm rot="5400000">
          <a:off x="3019424" y="10720390"/>
          <a:ext cx="776289" cy="6615113"/>
        </a:xfrm>
        <a:prstGeom prst="rightBrac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100012</xdr:colOff>
      <xdr:row>57</xdr:row>
      <xdr:rowOff>57152</xdr:rowOff>
    </xdr:from>
    <xdr:to>
      <xdr:col>11</xdr:col>
      <xdr:colOff>400050</xdr:colOff>
      <xdr:row>60</xdr:row>
      <xdr:rowOff>119066</xdr:rowOff>
    </xdr:to>
    <xdr:sp macro="" textlink="">
      <xdr:nvSpPr>
        <xdr:cNvPr id="8" name="右中かっこ 7"/>
        <xdr:cNvSpPr/>
      </xdr:nvSpPr>
      <xdr:spPr>
        <a:xfrm rot="5400000">
          <a:off x="3019424" y="10720390"/>
          <a:ext cx="776289" cy="6615113"/>
        </a:xfrm>
        <a:prstGeom prst="rightBrac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100012</xdr:colOff>
      <xdr:row>57</xdr:row>
      <xdr:rowOff>57152</xdr:rowOff>
    </xdr:from>
    <xdr:to>
      <xdr:col>11</xdr:col>
      <xdr:colOff>400050</xdr:colOff>
      <xdr:row>60</xdr:row>
      <xdr:rowOff>119066</xdr:rowOff>
    </xdr:to>
    <xdr:sp macro="" textlink="">
      <xdr:nvSpPr>
        <xdr:cNvPr id="9" name="右中かっこ 8"/>
        <xdr:cNvSpPr/>
      </xdr:nvSpPr>
      <xdr:spPr>
        <a:xfrm rot="5400000">
          <a:off x="3019424" y="10720390"/>
          <a:ext cx="776289" cy="6615113"/>
        </a:xfrm>
        <a:prstGeom prst="rightBrac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100012</xdr:colOff>
      <xdr:row>57</xdr:row>
      <xdr:rowOff>57152</xdr:rowOff>
    </xdr:from>
    <xdr:to>
      <xdr:col>11</xdr:col>
      <xdr:colOff>400050</xdr:colOff>
      <xdr:row>60</xdr:row>
      <xdr:rowOff>119066</xdr:rowOff>
    </xdr:to>
    <xdr:sp macro="" textlink="">
      <xdr:nvSpPr>
        <xdr:cNvPr id="10" name="右中かっこ 9"/>
        <xdr:cNvSpPr/>
      </xdr:nvSpPr>
      <xdr:spPr>
        <a:xfrm rot="5400000">
          <a:off x="3019424" y="10720390"/>
          <a:ext cx="776289" cy="6615113"/>
        </a:xfrm>
        <a:prstGeom prst="rightBrac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100012</xdr:colOff>
      <xdr:row>57</xdr:row>
      <xdr:rowOff>57152</xdr:rowOff>
    </xdr:from>
    <xdr:to>
      <xdr:col>11</xdr:col>
      <xdr:colOff>400050</xdr:colOff>
      <xdr:row>60</xdr:row>
      <xdr:rowOff>119066</xdr:rowOff>
    </xdr:to>
    <xdr:sp macro="" textlink="">
      <xdr:nvSpPr>
        <xdr:cNvPr id="11" name="右中かっこ 10"/>
        <xdr:cNvSpPr/>
      </xdr:nvSpPr>
      <xdr:spPr>
        <a:xfrm rot="5400000">
          <a:off x="3019424" y="10720390"/>
          <a:ext cx="776289" cy="6615113"/>
        </a:xfrm>
        <a:prstGeom prst="rightBrac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100012</xdr:colOff>
      <xdr:row>55</xdr:row>
      <xdr:rowOff>57152</xdr:rowOff>
    </xdr:from>
    <xdr:to>
      <xdr:col>11</xdr:col>
      <xdr:colOff>400050</xdr:colOff>
      <xdr:row>58</xdr:row>
      <xdr:rowOff>119066</xdr:rowOff>
    </xdr:to>
    <xdr:sp macro="" textlink="">
      <xdr:nvSpPr>
        <xdr:cNvPr id="2" name="右中かっこ 1"/>
        <xdr:cNvSpPr/>
      </xdr:nvSpPr>
      <xdr:spPr>
        <a:xfrm rot="5400000">
          <a:off x="3019424" y="10720390"/>
          <a:ext cx="776289" cy="6615113"/>
        </a:xfrm>
        <a:prstGeom prst="rightBrac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100012</xdr:colOff>
      <xdr:row>55</xdr:row>
      <xdr:rowOff>57152</xdr:rowOff>
    </xdr:from>
    <xdr:to>
      <xdr:col>11</xdr:col>
      <xdr:colOff>400050</xdr:colOff>
      <xdr:row>58</xdr:row>
      <xdr:rowOff>119066</xdr:rowOff>
    </xdr:to>
    <xdr:sp macro="" textlink="">
      <xdr:nvSpPr>
        <xdr:cNvPr id="3" name="右中かっこ 2"/>
        <xdr:cNvSpPr/>
      </xdr:nvSpPr>
      <xdr:spPr>
        <a:xfrm rot="5400000">
          <a:off x="3019424" y="10720390"/>
          <a:ext cx="776289" cy="6615113"/>
        </a:xfrm>
        <a:prstGeom prst="rightBrac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100012</xdr:colOff>
      <xdr:row>55</xdr:row>
      <xdr:rowOff>57152</xdr:rowOff>
    </xdr:from>
    <xdr:to>
      <xdr:col>11</xdr:col>
      <xdr:colOff>400050</xdr:colOff>
      <xdr:row>58</xdr:row>
      <xdr:rowOff>119066</xdr:rowOff>
    </xdr:to>
    <xdr:sp macro="" textlink="">
      <xdr:nvSpPr>
        <xdr:cNvPr id="4" name="右中かっこ 3"/>
        <xdr:cNvSpPr/>
      </xdr:nvSpPr>
      <xdr:spPr>
        <a:xfrm rot="5400000">
          <a:off x="3019424" y="10720390"/>
          <a:ext cx="776289" cy="6615113"/>
        </a:xfrm>
        <a:prstGeom prst="rightBrac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100012</xdr:colOff>
      <xdr:row>55</xdr:row>
      <xdr:rowOff>57152</xdr:rowOff>
    </xdr:from>
    <xdr:to>
      <xdr:col>11</xdr:col>
      <xdr:colOff>400050</xdr:colOff>
      <xdr:row>58</xdr:row>
      <xdr:rowOff>119066</xdr:rowOff>
    </xdr:to>
    <xdr:sp macro="" textlink="">
      <xdr:nvSpPr>
        <xdr:cNvPr id="5" name="右中かっこ 4"/>
        <xdr:cNvSpPr/>
      </xdr:nvSpPr>
      <xdr:spPr>
        <a:xfrm rot="5400000">
          <a:off x="3019424" y="10720390"/>
          <a:ext cx="776289" cy="6615113"/>
        </a:xfrm>
        <a:prstGeom prst="rightBrac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100012</xdr:colOff>
      <xdr:row>55</xdr:row>
      <xdr:rowOff>57152</xdr:rowOff>
    </xdr:from>
    <xdr:to>
      <xdr:col>11</xdr:col>
      <xdr:colOff>400050</xdr:colOff>
      <xdr:row>58</xdr:row>
      <xdr:rowOff>119066</xdr:rowOff>
    </xdr:to>
    <xdr:sp macro="" textlink="">
      <xdr:nvSpPr>
        <xdr:cNvPr id="6" name="右中かっこ 5"/>
        <xdr:cNvSpPr/>
      </xdr:nvSpPr>
      <xdr:spPr>
        <a:xfrm rot="5400000">
          <a:off x="3019424" y="10720390"/>
          <a:ext cx="776289" cy="6615113"/>
        </a:xfrm>
        <a:prstGeom prst="rightBrac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100012</xdr:colOff>
      <xdr:row>55</xdr:row>
      <xdr:rowOff>57152</xdr:rowOff>
    </xdr:from>
    <xdr:to>
      <xdr:col>11</xdr:col>
      <xdr:colOff>400050</xdr:colOff>
      <xdr:row>58</xdr:row>
      <xdr:rowOff>119066</xdr:rowOff>
    </xdr:to>
    <xdr:sp macro="" textlink="">
      <xdr:nvSpPr>
        <xdr:cNvPr id="7" name="右中かっこ 6"/>
        <xdr:cNvSpPr/>
      </xdr:nvSpPr>
      <xdr:spPr>
        <a:xfrm rot="5400000">
          <a:off x="3019424" y="10720390"/>
          <a:ext cx="776289" cy="6615113"/>
        </a:xfrm>
        <a:prstGeom prst="rightBrac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100012</xdr:colOff>
      <xdr:row>55</xdr:row>
      <xdr:rowOff>57152</xdr:rowOff>
    </xdr:from>
    <xdr:to>
      <xdr:col>11</xdr:col>
      <xdr:colOff>400050</xdr:colOff>
      <xdr:row>58</xdr:row>
      <xdr:rowOff>119066</xdr:rowOff>
    </xdr:to>
    <xdr:sp macro="" textlink="">
      <xdr:nvSpPr>
        <xdr:cNvPr id="8" name="右中かっこ 7"/>
        <xdr:cNvSpPr/>
      </xdr:nvSpPr>
      <xdr:spPr>
        <a:xfrm rot="5400000">
          <a:off x="3019424" y="10720390"/>
          <a:ext cx="776289" cy="6615113"/>
        </a:xfrm>
        <a:prstGeom prst="rightBrac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100012</xdr:colOff>
      <xdr:row>55</xdr:row>
      <xdr:rowOff>57152</xdr:rowOff>
    </xdr:from>
    <xdr:to>
      <xdr:col>11</xdr:col>
      <xdr:colOff>400050</xdr:colOff>
      <xdr:row>58</xdr:row>
      <xdr:rowOff>119066</xdr:rowOff>
    </xdr:to>
    <xdr:sp macro="" textlink="">
      <xdr:nvSpPr>
        <xdr:cNvPr id="9" name="右中かっこ 8"/>
        <xdr:cNvSpPr/>
      </xdr:nvSpPr>
      <xdr:spPr>
        <a:xfrm rot="5400000">
          <a:off x="3019424" y="10720390"/>
          <a:ext cx="776289" cy="6615113"/>
        </a:xfrm>
        <a:prstGeom prst="rightBrac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100012</xdr:colOff>
      <xdr:row>55</xdr:row>
      <xdr:rowOff>57152</xdr:rowOff>
    </xdr:from>
    <xdr:to>
      <xdr:col>11</xdr:col>
      <xdr:colOff>400050</xdr:colOff>
      <xdr:row>58</xdr:row>
      <xdr:rowOff>119066</xdr:rowOff>
    </xdr:to>
    <xdr:sp macro="" textlink="">
      <xdr:nvSpPr>
        <xdr:cNvPr id="10" name="右中かっこ 9"/>
        <xdr:cNvSpPr/>
      </xdr:nvSpPr>
      <xdr:spPr>
        <a:xfrm rot="5400000">
          <a:off x="3019424" y="10720390"/>
          <a:ext cx="776289" cy="6615113"/>
        </a:xfrm>
        <a:prstGeom prst="rightBrac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100012</xdr:colOff>
      <xdr:row>55</xdr:row>
      <xdr:rowOff>57152</xdr:rowOff>
    </xdr:from>
    <xdr:to>
      <xdr:col>11</xdr:col>
      <xdr:colOff>400050</xdr:colOff>
      <xdr:row>58</xdr:row>
      <xdr:rowOff>119066</xdr:rowOff>
    </xdr:to>
    <xdr:sp macro="" textlink="">
      <xdr:nvSpPr>
        <xdr:cNvPr id="11" name="右中かっこ 10"/>
        <xdr:cNvSpPr/>
      </xdr:nvSpPr>
      <xdr:spPr>
        <a:xfrm rot="5400000">
          <a:off x="3019424" y="10720390"/>
          <a:ext cx="776289" cy="6615113"/>
        </a:xfrm>
        <a:prstGeom prst="rightBrac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100012</xdr:colOff>
      <xdr:row>57</xdr:row>
      <xdr:rowOff>57152</xdr:rowOff>
    </xdr:from>
    <xdr:to>
      <xdr:col>11</xdr:col>
      <xdr:colOff>400050</xdr:colOff>
      <xdr:row>60</xdr:row>
      <xdr:rowOff>119066</xdr:rowOff>
    </xdr:to>
    <xdr:sp macro="" textlink="">
      <xdr:nvSpPr>
        <xdr:cNvPr id="2" name="右中かっこ 1"/>
        <xdr:cNvSpPr/>
      </xdr:nvSpPr>
      <xdr:spPr>
        <a:xfrm rot="5400000">
          <a:off x="3019424" y="10720390"/>
          <a:ext cx="776289" cy="6615113"/>
        </a:xfrm>
        <a:prstGeom prst="rightBrac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100012</xdr:colOff>
      <xdr:row>57</xdr:row>
      <xdr:rowOff>57152</xdr:rowOff>
    </xdr:from>
    <xdr:to>
      <xdr:col>11</xdr:col>
      <xdr:colOff>400050</xdr:colOff>
      <xdr:row>60</xdr:row>
      <xdr:rowOff>119066</xdr:rowOff>
    </xdr:to>
    <xdr:sp macro="" textlink="">
      <xdr:nvSpPr>
        <xdr:cNvPr id="3" name="右中かっこ 2"/>
        <xdr:cNvSpPr/>
      </xdr:nvSpPr>
      <xdr:spPr>
        <a:xfrm rot="5400000">
          <a:off x="3019424" y="10720390"/>
          <a:ext cx="776289" cy="6615113"/>
        </a:xfrm>
        <a:prstGeom prst="rightBrac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100012</xdr:colOff>
      <xdr:row>57</xdr:row>
      <xdr:rowOff>57152</xdr:rowOff>
    </xdr:from>
    <xdr:to>
      <xdr:col>11</xdr:col>
      <xdr:colOff>400050</xdr:colOff>
      <xdr:row>60</xdr:row>
      <xdr:rowOff>119066</xdr:rowOff>
    </xdr:to>
    <xdr:sp macro="" textlink="">
      <xdr:nvSpPr>
        <xdr:cNvPr id="4" name="右中かっこ 3"/>
        <xdr:cNvSpPr/>
      </xdr:nvSpPr>
      <xdr:spPr>
        <a:xfrm rot="5400000">
          <a:off x="3019424" y="10720390"/>
          <a:ext cx="776289" cy="6615113"/>
        </a:xfrm>
        <a:prstGeom prst="rightBrac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100012</xdr:colOff>
      <xdr:row>57</xdr:row>
      <xdr:rowOff>57152</xdr:rowOff>
    </xdr:from>
    <xdr:to>
      <xdr:col>11</xdr:col>
      <xdr:colOff>400050</xdr:colOff>
      <xdr:row>60</xdr:row>
      <xdr:rowOff>119066</xdr:rowOff>
    </xdr:to>
    <xdr:sp macro="" textlink="">
      <xdr:nvSpPr>
        <xdr:cNvPr id="5" name="右中かっこ 4"/>
        <xdr:cNvSpPr/>
      </xdr:nvSpPr>
      <xdr:spPr>
        <a:xfrm rot="5400000">
          <a:off x="3019424" y="10720390"/>
          <a:ext cx="776289" cy="6615113"/>
        </a:xfrm>
        <a:prstGeom prst="rightBrac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100012</xdr:colOff>
      <xdr:row>57</xdr:row>
      <xdr:rowOff>57152</xdr:rowOff>
    </xdr:from>
    <xdr:to>
      <xdr:col>11</xdr:col>
      <xdr:colOff>400050</xdr:colOff>
      <xdr:row>60</xdr:row>
      <xdr:rowOff>119066</xdr:rowOff>
    </xdr:to>
    <xdr:sp macro="" textlink="">
      <xdr:nvSpPr>
        <xdr:cNvPr id="6" name="右中かっこ 5"/>
        <xdr:cNvSpPr/>
      </xdr:nvSpPr>
      <xdr:spPr>
        <a:xfrm rot="5400000">
          <a:off x="3019424" y="10720390"/>
          <a:ext cx="776289" cy="6615113"/>
        </a:xfrm>
        <a:prstGeom prst="rightBrac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100012</xdr:colOff>
      <xdr:row>57</xdr:row>
      <xdr:rowOff>57152</xdr:rowOff>
    </xdr:from>
    <xdr:to>
      <xdr:col>11</xdr:col>
      <xdr:colOff>400050</xdr:colOff>
      <xdr:row>60</xdr:row>
      <xdr:rowOff>119066</xdr:rowOff>
    </xdr:to>
    <xdr:sp macro="" textlink="">
      <xdr:nvSpPr>
        <xdr:cNvPr id="7" name="右中かっこ 6"/>
        <xdr:cNvSpPr/>
      </xdr:nvSpPr>
      <xdr:spPr>
        <a:xfrm rot="5400000">
          <a:off x="3019424" y="10720390"/>
          <a:ext cx="776289" cy="6615113"/>
        </a:xfrm>
        <a:prstGeom prst="rightBrac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100012</xdr:colOff>
      <xdr:row>57</xdr:row>
      <xdr:rowOff>57152</xdr:rowOff>
    </xdr:from>
    <xdr:to>
      <xdr:col>11</xdr:col>
      <xdr:colOff>400050</xdr:colOff>
      <xdr:row>60</xdr:row>
      <xdr:rowOff>119066</xdr:rowOff>
    </xdr:to>
    <xdr:sp macro="" textlink="">
      <xdr:nvSpPr>
        <xdr:cNvPr id="8" name="右中かっこ 7"/>
        <xdr:cNvSpPr/>
      </xdr:nvSpPr>
      <xdr:spPr>
        <a:xfrm rot="5400000">
          <a:off x="3019424" y="10720390"/>
          <a:ext cx="776289" cy="6615113"/>
        </a:xfrm>
        <a:prstGeom prst="rightBrac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100012</xdr:colOff>
      <xdr:row>57</xdr:row>
      <xdr:rowOff>57152</xdr:rowOff>
    </xdr:from>
    <xdr:to>
      <xdr:col>11</xdr:col>
      <xdr:colOff>400050</xdr:colOff>
      <xdr:row>60</xdr:row>
      <xdr:rowOff>119066</xdr:rowOff>
    </xdr:to>
    <xdr:sp macro="" textlink="">
      <xdr:nvSpPr>
        <xdr:cNvPr id="9" name="右中かっこ 8"/>
        <xdr:cNvSpPr/>
      </xdr:nvSpPr>
      <xdr:spPr>
        <a:xfrm rot="5400000">
          <a:off x="3019424" y="10720390"/>
          <a:ext cx="776289" cy="6615113"/>
        </a:xfrm>
        <a:prstGeom prst="rightBrac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100012</xdr:colOff>
      <xdr:row>57</xdr:row>
      <xdr:rowOff>57152</xdr:rowOff>
    </xdr:from>
    <xdr:to>
      <xdr:col>11</xdr:col>
      <xdr:colOff>400050</xdr:colOff>
      <xdr:row>60</xdr:row>
      <xdr:rowOff>119066</xdr:rowOff>
    </xdr:to>
    <xdr:sp macro="" textlink="">
      <xdr:nvSpPr>
        <xdr:cNvPr id="10" name="右中かっこ 9"/>
        <xdr:cNvSpPr/>
      </xdr:nvSpPr>
      <xdr:spPr>
        <a:xfrm rot="5400000">
          <a:off x="3019424" y="10720390"/>
          <a:ext cx="776289" cy="6615113"/>
        </a:xfrm>
        <a:prstGeom prst="rightBrac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100012</xdr:colOff>
      <xdr:row>57</xdr:row>
      <xdr:rowOff>57152</xdr:rowOff>
    </xdr:from>
    <xdr:to>
      <xdr:col>11</xdr:col>
      <xdr:colOff>400050</xdr:colOff>
      <xdr:row>60</xdr:row>
      <xdr:rowOff>119066</xdr:rowOff>
    </xdr:to>
    <xdr:sp macro="" textlink="">
      <xdr:nvSpPr>
        <xdr:cNvPr id="11" name="右中かっこ 10"/>
        <xdr:cNvSpPr/>
      </xdr:nvSpPr>
      <xdr:spPr>
        <a:xfrm rot="5400000">
          <a:off x="3019424" y="10720390"/>
          <a:ext cx="776289" cy="6615113"/>
        </a:xfrm>
        <a:prstGeom prst="rightBrac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100012</xdr:colOff>
      <xdr:row>57</xdr:row>
      <xdr:rowOff>57152</xdr:rowOff>
    </xdr:from>
    <xdr:to>
      <xdr:col>11</xdr:col>
      <xdr:colOff>400050</xdr:colOff>
      <xdr:row>60</xdr:row>
      <xdr:rowOff>119066</xdr:rowOff>
    </xdr:to>
    <xdr:sp macro="" textlink="">
      <xdr:nvSpPr>
        <xdr:cNvPr id="2" name="右中かっこ 1"/>
        <xdr:cNvSpPr/>
      </xdr:nvSpPr>
      <xdr:spPr>
        <a:xfrm rot="5400000">
          <a:off x="3019424" y="10720390"/>
          <a:ext cx="776289" cy="6615113"/>
        </a:xfrm>
        <a:prstGeom prst="rightBrac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100012</xdr:colOff>
      <xdr:row>57</xdr:row>
      <xdr:rowOff>57152</xdr:rowOff>
    </xdr:from>
    <xdr:to>
      <xdr:col>11</xdr:col>
      <xdr:colOff>400050</xdr:colOff>
      <xdr:row>60</xdr:row>
      <xdr:rowOff>119066</xdr:rowOff>
    </xdr:to>
    <xdr:sp macro="" textlink="">
      <xdr:nvSpPr>
        <xdr:cNvPr id="3" name="右中かっこ 2"/>
        <xdr:cNvSpPr/>
      </xdr:nvSpPr>
      <xdr:spPr>
        <a:xfrm rot="5400000">
          <a:off x="3019424" y="10720390"/>
          <a:ext cx="776289" cy="6615113"/>
        </a:xfrm>
        <a:prstGeom prst="rightBrac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100012</xdr:colOff>
      <xdr:row>57</xdr:row>
      <xdr:rowOff>57152</xdr:rowOff>
    </xdr:from>
    <xdr:to>
      <xdr:col>11</xdr:col>
      <xdr:colOff>400050</xdr:colOff>
      <xdr:row>60</xdr:row>
      <xdr:rowOff>119066</xdr:rowOff>
    </xdr:to>
    <xdr:sp macro="" textlink="">
      <xdr:nvSpPr>
        <xdr:cNvPr id="4" name="右中かっこ 3"/>
        <xdr:cNvSpPr/>
      </xdr:nvSpPr>
      <xdr:spPr>
        <a:xfrm rot="5400000">
          <a:off x="3019424" y="10720390"/>
          <a:ext cx="776289" cy="6615113"/>
        </a:xfrm>
        <a:prstGeom prst="rightBrac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100012</xdr:colOff>
      <xdr:row>57</xdr:row>
      <xdr:rowOff>57152</xdr:rowOff>
    </xdr:from>
    <xdr:to>
      <xdr:col>11</xdr:col>
      <xdr:colOff>400050</xdr:colOff>
      <xdr:row>60</xdr:row>
      <xdr:rowOff>119066</xdr:rowOff>
    </xdr:to>
    <xdr:sp macro="" textlink="">
      <xdr:nvSpPr>
        <xdr:cNvPr id="5" name="右中かっこ 4"/>
        <xdr:cNvSpPr/>
      </xdr:nvSpPr>
      <xdr:spPr>
        <a:xfrm rot="5400000">
          <a:off x="3019424" y="10720390"/>
          <a:ext cx="776289" cy="6615113"/>
        </a:xfrm>
        <a:prstGeom prst="rightBrac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100012</xdr:colOff>
      <xdr:row>57</xdr:row>
      <xdr:rowOff>57152</xdr:rowOff>
    </xdr:from>
    <xdr:to>
      <xdr:col>11</xdr:col>
      <xdr:colOff>400050</xdr:colOff>
      <xdr:row>60</xdr:row>
      <xdr:rowOff>119066</xdr:rowOff>
    </xdr:to>
    <xdr:sp macro="" textlink="">
      <xdr:nvSpPr>
        <xdr:cNvPr id="6" name="右中かっこ 5"/>
        <xdr:cNvSpPr/>
      </xdr:nvSpPr>
      <xdr:spPr>
        <a:xfrm rot="5400000">
          <a:off x="3019424" y="10720390"/>
          <a:ext cx="776289" cy="6615113"/>
        </a:xfrm>
        <a:prstGeom prst="rightBrac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100012</xdr:colOff>
      <xdr:row>57</xdr:row>
      <xdr:rowOff>57152</xdr:rowOff>
    </xdr:from>
    <xdr:to>
      <xdr:col>11</xdr:col>
      <xdr:colOff>400050</xdr:colOff>
      <xdr:row>60</xdr:row>
      <xdr:rowOff>119066</xdr:rowOff>
    </xdr:to>
    <xdr:sp macro="" textlink="">
      <xdr:nvSpPr>
        <xdr:cNvPr id="7" name="右中かっこ 6"/>
        <xdr:cNvSpPr/>
      </xdr:nvSpPr>
      <xdr:spPr>
        <a:xfrm rot="5400000">
          <a:off x="3019424" y="10720390"/>
          <a:ext cx="776289" cy="6615113"/>
        </a:xfrm>
        <a:prstGeom prst="rightBrac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100012</xdr:colOff>
      <xdr:row>57</xdr:row>
      <xdr:rowOff>57152</xdr:rowOff>
    </xdr:from>
    <xdr:to>
      <xdr:col>11</xdr:col>
      <xdr:colOff>400050</xdr:colOff>
      <xdr:row>60</xdr:row>
      <xdr:rowOff>119066</xdr:rowOff>
    </xdr:to>
    <xdr:sp macro="" textlink="">
      <xdr:nvSpPr>
        <xdr:cNvPr id="8" name="右中かっこ 7"/>
        <xdr:cNvSpPr/>
      </xdr:nvSpPr>
      <xdr:spPr>
        <a:xfrm rot="5400000">
          <a:off x="3019424" y="10720390"/>
          <a:ext cx="776289" cy="6615113"/>
        </a:xfrm>
        <a:prstGeom prst="rightBrac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100012</xdr:colOff>
      <xdr:row>57</xdr:row>
      <xdr:rowOff>57152</xdr:rowOff>
    </xdr:from>
    <xdr:to>
      <xdr:col>11</xdr:col>
      <xdr:colOff>400050</xdr:colOff>
      <xdr:row>60</xdr:row>
      <xdr:rowOff>119066</xdr:rowOff>
    </xdr:to>
    <xdr:sp macro="" textlink="">
      <xdr:nvSpPr>
        <xdr:cNvPr id="9" name="右中かっこ 8"/>
        <xdr:cNvSpPr/>
      </xdr:nvSpPr>
      <xdr:spPr>
        <a:xfrm rot="5400000">
          <a:off x="3019424" y="10720390"/>
          <a:ext cx="776289" cy="6615113"/>
        </a:xfrm>
        <a:prstGeom prst="rightBrac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100012</xdr:colOff>
      <xdr:row>57</xdr:row>
      <xdr:rowOff>57152</xdr:rowOff>
    </xdr:from>
    <xdr:to>
      <xdr:col>11</xdr:col>
      <xdr:colOff>400050</xdr:colOff>
      <xdr:row>60</xdr:row>
      <xdr:rowOff>119066</xdr:rowOff>
    </xdr:to>
    <xdr:sp macro="" textlink="">
      <xdr:nvSpPr>
        <xdr:cNvPr id="10" name="右中かっこ 9"/>
        <xdr:cNvSpPr/>
      </xdr:nvSpPr>
      <xdr:spPr>
        <a:xfrm rot="5400000">
          <a:off x="3019424" y="10720390"/>
          <a:ext cx="776289" cy="6615113"/>
        </a:xfrm>
        <a:prstGeom prst="rightBrac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100012</xdr:colOff>
      <xdr:row>57</xdr:row>
      <xdr:rowOff>57152</xdr:rowOff>
    </xdr:from>
    <xdr:to>
      <xdr:col>11</xdr:col>
      <xdr:colOff>400050</xdr:colOff>
      <xdr:row>60</xdr:row>
      <xdr:rowOff>119066</xdr:rowOff>
    </xdr:to>
    <xdr:sp macro="" textlink="">
      <xdr:nvSpPr>
        <xdr:cNvPr id="11" name="右中かっこ 10"/>
        <xdr:cNvSpPr/>
      </xdr:nvSpPr>
      <xdr:spPr>
        <a:xfrm rot="5400000">
          <a:off x="3019424" y="10720390"/>
          <a:ext cx="776289" cy="6615113"/>
        </a:xfrm>
        <a:prstGeom prst="rightBrac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100012</xdr:colOff>
      <xdr:row>57</xdr:row>
      <xdr:rowOff>57152</xdr:rowOff>
    </xdr:from>
    <xdr:to>
      <xdr:col>11</xdr:col>
      <xdr:colOff>400050</xdr:colOff>
      <xdr:row>60</xdr:row>
      <xdr:rowOff>119066</xdr:rowOff>
    </xdr:to>
    <xdr:sp macro="" textlink="">
      <xdr:nvSpPr>
        <xdr:cNvPr id="2" name="右中かっこ 1"/>
        <xdr:cNvSpPr/>
      </xdr:nvSpPr>
      <xdr:spPr>
        <a:xfrm rot="5400000">
          <a:off x="3019424" y="10720390"/>
          <a:ext cx="776289" cy="6615113"/>
        </a:xfrm>
        <a:prstGeom prst="rightBrac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100012</xdr:colOff>
      <xdr:row>57</xdr:row>
      <xdr:rowOff>57152</xdr:rowOff>
    </xdr:from>
    <xdr:to>
      <xdr:col>11</xdr:col>
      <xdr:colOff>400050</xdr:colOff>
      <xdr:row>60</xdr:row>
      <xdr:rowOff>119066</xdr:rowOff>
    </xdr:to>
    <xdr:sp macro="" textlink="">
      <xdr:nvSpPr>
        <xdr:cNvPr id="3" name="右中かっこ 2"/>
        <xdr:cNvSpPr/>
      </xdr:nvSpPr>
      <xdr:spPr>
        <a:xfrm rot="5400000">
          <a:off x="3019424" y="10720390"/>
          <a:ext cx="776289" cy="6615113"/>
        </a:xfrm>
        <a:prstGeom prst="rightBrac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100012</xdr:colOff>
      <xdr:row>57</xdr:row>
      <xdr:rowOff>57152</xdr:rowOff>
    </xdr:from>
    <xdr:to>
      <xdr:col>11</xdr:col>
      <xdr:colOff>400050</xdr:colOff>
      <xdr:row>60</xdr:row>
      <xdr:rowOff>119066</xdr:rowOff>
    </xdr:to>
    <xdr:sp macro="" textlink="">
      <xdr:nvSpPr>
        <xdr:cNvPr id="4" name="右中かっこ 3"/>
        <xdr:cNvSpPr/>
      </xdr:nvSpPr>
      <xdr:spPr>
        <a:xfrm rot="5400000">
          <a:off x="3019424" y="10720390"/>
          <a:ext cx="776289" cy="6615113"/>
        </a:xfrm>
        <a:prstGeom prst="rightBrac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100012</xdr:colOff>
      <xdr:row>57</xdr:row>
      <xdr:rowOff>57152</xdr:rowOff>
    </xdr:from>
    <xdr:to>
      <xdr:col>11</xdr:col>
      <xdr:colOff>400050</xdr:colOff>
      <xdr:row>60</xdr:row>
      <xdr:rowOff>119066</xdr:rowOff>
    </xdr:to>
    <xdr:sp macro="" textlink="">
      <xdr:nvSpPr>
        <xdr:cNvPr id="5" name="右中かっこ 4"/>
        <xdr:cNvSpPr/>
      </xdr:nvSpPr>
      <xdr:spPr>
        <a:xfrm rot="5400000">
          <a:off x="3019424" y="10720390"/>
          <a:ext cx="776289" cy="6615113"/>
        </a:xfrm>
        <a:prstGeom prst="rightBrac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100012</xdr:colOff>
      <xdr:row>57</xdr:row>
      <xdr:rowOff>57152</xdr:rowOff>
    </xdr:from>
    <xdr:to>
      <xdr:col>11</xdr:col>
      <xdr:colOff>400050</xdr:colOff>
      <xdr:row>60</xdr:row>
      <xdr:rowOff>119066</xdr:rowOff>
    </xdr:to>
    <xdr:sp macro="" textlink="">
      <xdr:nvSpPr>
        <xdr:cNvPr id="6" name="右中かっこ 5"/>
        <xdr:cNvSpPr/>
      </xdr:nvSpPr>
      <xdr:spPr>
        <a:xfrm rot="5400000">
          <a:off x="3019424" y="10720390"/>
          <a:ext cx="776289" cy="6615113"/>
        </a:xfrm>
        <a:prstGeom prst="rightBrac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100012</xdr:colOff>
      <xdr:row>57</xdr:row>
      <xdr:rowOff>57152</xdr:rowOff>
    </xdr:from>
    <xdr:to>
      <xdr:col>11</xdr:col>
      <xdr:colOff>400050</xdr:colOff>
      <xdr:row>60</xdr:row>
      <xdr:rowOff>119066</xdr:rowOff>
    </xdr:to>
    <xdr:sp macro="" textlink="">
      <xdr:nvSpPr>
        <xdr:cNvPr id="7" name="右中かっこ 6"/>
        <xdr:cNvSpPr/>
      </xdr:nvSpPr>
      <xdr:spPr>
        <a:xfrm rot="5400000">
          <a:off x="3019424" y="10720390"/>
          <a:ext cx="776289" cy="6615113"/>
        </a:xfrm>
        <a:prstGeom prst="rightBrac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100012</xdr:colOff>
      <xdr:row>57</xdr:row>
      <xdr:rowOff>57152</xdr:rowOff>
    </xdr:from>
    <xdr:to>
      <xdr:col>11</xdr:col>
      <xdr:colOff>400050</xdr:colOff>
      <xdr:row>60</xdr:row>
      <xdr:rowOff>119066</xdr:rowOff>
    </xdr:to>
    <xdr:sp macro="" textlink="">
      <xdr:nvSpPr>
        <xdr:cNvPr id="8" name="右中かっこ 7"/>
        <xdr:cNvSpPr/>
      </xdr:nvSpPr>
      <xdr:spPr>
        <a:xfrm rot="5400000">
          <a:off x="3019424" y="10720390"/>
          <a:ext cx="776289" cy="6615113"/>
        </a:xfrm>
        <a:prstGeom prst="rightBrac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100012</xdr:colOff>
      <xdr:row>57</xdr:row>
      <xdr:rowOff>57152</xdr:rowOff>
    </xdr:from>
    <xdr:to>
      <xdr:col>11</xdr:col>
      <xdr:colOff>400050</xdr:colOff>
      <xdr:row>60</xdr:row>
      <xdr:rowOff>119066</xdr:rowOff>
    </xdr:to>
    <xdr:sp macro="" textlink="">
      <xdr:nvSpPr>
        <xdr:cNvPr id="9" name="右中かっこ 8"/>
        <xdr:cNvSpPr/>
      </xdr:nvSpPr>
      <xdr:spPr>
        <a:xfrm rot="5400000">
          <a:off x="3019424" y="10720390"/>
          <a:ext cx="776289" cy="6615113"/>
        </a:xfrm>
        <a:prstGeom prst="rightBrac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100012</xdr:colOff>
      <xdr:row>57</xdr:row>
      <xdr:rowOff>57152</xdr:rowOff>
    </xdr:from>
    <xdr:to>
      <xdr:col>11</xdr:col>
      <xdr:colOff>400050</xdr:colOff>
      <xdr:row>60</xdr:row>
      <xdr:rowOff>119066</xdr:rowOff>
    </xdr:to>
    <xdr:sp macro="" textlink="">
      <xdr:nvSpPr>
        <xdr:cNvPr id="10" name="右中かっこ 9"/>
        <xdr:cNvSpPr/>
      </xdr:nvSpPr>
      <xdr:spPr>
        <a:xfrm rot="5400000">
          <a:off x="3019424" y="10720390"/>
          <a:ext cx="776289" cy="6615113"/>
        </a:xfrm>
        <a:prstGeom prst="rightBrac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100012</xdr:colOff>
      <xdr:row>57</xdr:row>
      <xdr:rowOff>57152</xdr:rowOff>
    </xdr:from>
    <xdr:to>
      <xdr:col>11</xdr:col>
      <xdr:colOff>400050</xdr:colOff>
      <xdr:row>60</xdr:row>
      <xdr:rowOff>119066</xdr:rowOff>
    </xdr:to>
    <xdr:sp macro="" textlink="">
      <xdr:nvSpPr>
        <xdr:cNvPr id="11" name="右中かっこ 10"/>
        <xdr:cNvSpPr/>
      </xdr:nvSpPr>
      <xdr:spPr>
        <a:xfrm rot="5400000">
          <a:off x="3019424" y="10720390"/>
          <a:ext cx="776289" cy="6615113"/>
        </a:xfrm>
        <a:prstGeom prst="rightBrac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10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11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12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13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4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14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Relationship Id="rId4" Type="http://schemas.openxmlformats.org/officeDocument/2006/relationships/comments" Target="../comments15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6.vml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Relationship Id="rId4" Type="http://schemas.openxmlformats.org/officeDocument/2006/relationships/comments" Target="../comments16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7.vml"/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Relationship Id="rId4" Type="http://schemas.openxmlformats.org/officeDocument/2006/relationships/comments" Target="../comments17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8.vml"/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Relationship Id="rId4" Type="http://schemas.openxmlformats.org/officeDocument/2006/relationships/comments" Target="../comments18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9.vml"/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Relationship Id="rId4" Type="http://schemas.openxmlformats.org/officeDocument/2006/relationships/comments" Target="../comments19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0.vml"/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Relationship Id="rId4" Type="http://schemas.openxmlformats.org/officeDocument/2006/relationships/comments" Target="../comments20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1.vml"/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Relationship Id="rId4" Type="http://schemas.openxmlformats.org/officeDocument/2006/relationships/comments" Target="../comments21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2.vml"/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Relationship Id="rId4" Type="http://schemas.openxmlformats.org/officeDocument/2006/relationships/comments" Target="../comments22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3.vml"/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Relationship Id="rId4" Type="http://schemas.openxmlformats.org/officeDocument/2006/relationships/comments" Target="../comments23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4.vml"/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Relationship Id="rId4" Type="http://schemas.openxmlformats.org/officeDocument/2006/relationships/comments" Target="../comments24.x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5.vml"/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Relationship Id="rId4" Type="http://schemas.openxmlformats.org/officeDocument/2006/relationships/comments" Target="../comments25.xm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6.vml"/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Relationship Id="rId4" Type="http://schemas.openxmlformats.org/officeDocument/2006/relationships/comments" Target="../comments26.xm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7.vml"/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Relationship Id="rId4" Type="http://schemas.openxmlformats.org/officeDocument/2006/relationships/comments" Target="../comments27.xm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8.vml"/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Relationship Id="rId4" Type="http://schemas.openxmlformats.org/officeDocument/2006/relationships/comments" Target="../comments28.xm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9.vml"/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Relationship Id="rId4" Type="http://schemas.openxmlformats.org/officeDocument/2006/relationships/comments" Target="../comments29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0.vml"/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0.bin"/><Relationship Id="rId4" Type="http://schemas.openxmlformats.org/officeDocument/2006/relationships/comments" Target="../comments30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1.vml"/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1.bin"/><Relationship Id="rId4" Type="http://schemas.openxmlformats.org/officeDocument/2006/relationships/comments" Target="../comments31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2.vml"/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2.bin"/><Relationship Id="rId4" Type="http://schemas.openxmlformats.org/officeDocument/2006/relationships/comments" Target="../comments3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44"/>
  <sheetViews>
    <sheetView tabSelected="1" view="pageBreakPreview" zoomScale="85" zoomScaleNormal="100" zoomScaleSheetLayoutView="85" workbookViewId="0">
      <selection activeCell="C16" sqref="C16:D16"/>
    </sheetView>
  </sheetViews>
  <sheetFormatPr defaultRowHeight="18.75"/>
  <cols>
    <col min="1" max="1" width="2" style="57" customWidth="1"/>
    <col min="2" max="4" width="4.625" style="137" customWidth="1"/>
    <col min="5" max="6" width="19.25" style="140" customWidth="1"/>
    <col min="7" max="7" width="9" style="137" customWidth="1"/>
    <col min="8" max="9" width="5.625" style="2" customWidth="1"/>
    <col min="10" max="12" width="5.625" style="137" customWidth="1"/>
    <col min="13" max="13" width="6.625" style="137" customWidth="1"/>
    <col min="14" max="14" width="8.125" style="2" customWidth="1"/>
    <col min="15" max="15" width="10.875" style="3" bestFit="1" customWidth="1"/>
    <col min="16" max="255" width="9" style="137"/>
    <col min="256" max="256" width="2.5" style="137" customWidth="1"/>
    <col min="257" max="257" width="3.875" style="137" customWidth="1"/>
    <col min="258" max="258" width="6.5" style="137" customWidth="1"/>
    <col min="259" max="267" width="8.375" style="137" customWidth="1"/>
    <col min="268" max="269" width="9" style="137"/>
    <col min="270" max="270" width="10.875" style="137" bestFit="1" customWidth="1"/>
    <col min="271" max="511" width="9" style="137"/>
    <col min="512" max="512" width="2.5" style="137" customWidth="1"/>
    <col min="513" max="513" width="3.875" style="137" customWidth="1"/>
    <col min="514" max="514" width="6.5" style="137" customWidth="1"/>
    <col min="515" max="523" width="8.375" style="137" customWidth="1"/>
    <col min="524" max="525" width="9" style="137"/>
    <col min="526" max="526" width="10.875" style="137" bestFit="1" customWidth="1"/>
    <col min="527" max="767" width="9" style="137"/>
    <col min="768" max="768" width="2.5" style="137" customWidth="1"/>
    <col min="769" max="769" width="3.875" style="137" customWidth="1"/>
    <col min="770" max="770" width="6.5" style="137" customWidth="1"/>
    <col min="771" max="779" width="8.375" style="137" customWidth="1"/>
    <col min="780" max="781" width="9" style="137"/>
    <col min="782" max="782" width="10.875" style="137" bestFit="1" customWidth="1"/>
    <col min="783" max="1023" width="9" style="137"/>
    <col min="1024" max="1024" width="2.5" style="137" customWidth="1"/>
    <col min="1025" max="1025" width="3.875" style="137" customWidth="1"/>
    <col min="1026" max="1026" width="6.5" style="137" customWidth="1"/>
    <col min="1027" max="1035" width="8.375" style="137" customWidth="1"/>
    <col min="1036" max="1037" width="9" style="137"/>
    <col min="1038" max="1038" width="10.875" style="137" bestFit="1" customWidth="1"/>
    <col min="1039" max="1279" width="9" style="137"/>
    <col min="1280" max="1280" width="2.5" style="137" customWidth="1"/>
    <col min="1281" max="1281" width="3.875" style="137" customWidth="1"/>
    <col min="1282" max="1282" width="6.5" style="137" customWidth="1"/>
    <col min="1283" max="1291" width="8.375" style="137" customWidth="1"/>
    <col min="1292" max="1293" width="9" style="137"/>
    <col min="1294" max="1294" width="10.875" style="137" bestFit="1" customWidth="1"/>
    <col min="1295" max="1535" width="9" style="137"/>
    <col min="1536" max="1536" width="2.5" style="137" customWidth="1"/>
    <col min="1537" max="1537" width="3.875" style="137" customWidth="1"/>
    <col min="1538" max="1538" width="6.5" style="137" customWidth="1"/>
    <col min="1539" max="1547" width="8.375" style="137" customWidth="1"/>
    <col min="1548" max="1549" width="9" style="137"/>
    <col min="1550" max="1550" width="10.875" style="137" bestFit="1" customWidth="1"/>
    <col min="1551" max="1791" width="9" style="137"/>
    <col min="1792" max="1792" width="2.5" style="137" customWidth="1"/>
    <col min="1793" max="1793" width="3.875" style="137" customWidth="1"/>
    <col min="1794" max="1794" width="6.5" style="137" customWidth="1"/>
    <col min="1795" max="1803" width="8.375" style="137" customWidth="1"/>
    <col min="1804" max="1805" width="9" style="137"/>
    <col min="1806" max="1806" width="10.875" style="137" bestFit="1" customWidth="1"/>
    <col min="1807" max="2047" width="9" style="137"/>
    <col min="2048" max="2048" width="2.5" style="137" customWidth="1"/>
    <col min="2049" max="2049" width="3.875" style="137" customWidth="1"/>
    <col min="2050" max="2050" width="6.5" style="137" customWidth="1"/>
    <col min="2051" max="2059" width="8.375" style="137" customWidth="1"/>
    <col min="2060" max="2061" width="9" style="137"/>
    <col min="2062" max="2062" width="10.875" style="137" bestFit="1" customWidth="1"/>
    <col min="2063" max="2303" width="9" style="137"/>
    <col min="2304" max="2304" width="2.5" style="137" customWidth="1"/>
    <col min="2305" max="2305" width="3.875" style="137" customWidth="1"/>
    <col min="2306" max="2306" width="6.5" style="137" customWidth="1"/>
    <col min="2307" max="2315" width="8.375" style="137" customWidth="1"/>
    <col min="2316" max="2317" width="9" style="137"/>
    <col min="2318" max="2318" width="10.875" style="137" bestFit="1" customWidth="1"/>
    <col min="2319" max="2559" width="9" style="137"/>
    <col min="2560" max="2560" width="2.5" style="137" customWidth="1"/>
    <col min="2561" max="2561" width="3.875" style="137" customWidth="1"/>
    <col min="2562" max="2562" width="6.5" style="137" customWidth="1"/>
    <col min="2563" max="2571" width="8.375" style="137" customWidth="1"/>
    <col min="2572" max="2573" width="9" style="137"/>
    <col min="2574" max="2574" width="10.875" style="137" bestFit="1" customWidth="1"/>
    <col min="2575" max="2815" width="9" style="137"/>
    <col min="2816" max="2816" width="2.5" style="137" customWidth="1"/>
    <col min="2817" max="2817" width="3.875" style="137" customWidth="1"/>
    <col min="2818" max="2818" width="6.5" style="137" customWidth="1"/>
    <col min="2819" max="2827" width="8.375" style="137" customWidth="1"/>
    <col min="2828" max="2829" width="9" style="137"/>
    <col min="2830" max="2830" width="10.875" style="137" bestFit="1" customWidth="1"/>
    <col min="2831" max="3071" width="9" style="137"/>
    <col min="3072" max="3072" width="2.5" style="137" customWidth="1"/>
    <col min="3073" max="3073" width="3.875" style="137" customWidth="1"/>
    <col min="3074" max="3074" width="6.5" style="137" customWidth="1"/>
    <col min="3075" max="3083" width="8.375" style="137" customWidth="1"/>
    <col min="3084" max="3085" width="9" style="137"/>
    <col min="3086" max="3086" width="10.875" style="137" bestFit="1" customWidth="1"/>
    <col min="3087" max="3327" width="9" style="137"/>
    <col min="3328" max="3328" width="2.5" style="137" customWidth="1"/>
    <col min="3329" max="3329" width="3.875" style="137" customWidth="1"/>
    <col min="3330" max="3330" width="6.5" style="137" customWidth="1"/>
    <col min="3331" max="3339" width="8.375" style="137" customWidth="1"/>
    <col min="3340" max="3341" width="9" style="137"/>
    <col min="3342" max="3342" width="10.875" style="137" bestFit="1" customWidth="1"/>
    <col min="3343" max="3583" width="9" style="137"/>
    <col min="3584" max="3584" width="2.5" style="137" customWidth="1"/>
    <col min="3585" max="3585" width="3.875" style="137" customWidth="1"/>
    <col min="3586" max="3586" width="6.5" style="137" customWidth="1"/>
    <col min="3587" max="3595" width="8.375" style="137" customWidth="1"/>
    <col min="3596" max="3597" width="9" style="137"/>
    <col min="3598" max="3598" width="10.875" style="137" bestFit="1" customWidth="1"/>
    <col min="3599" max="3839" width="9" style="137"/>
    <col min="3840" max="3840" width="2.5" style="137" customWidth="1"/>
    <col min="3841" max="3841" width="3.875" style="137" customWidth="1"/>
    <col min="3842" max="3842" width="6.5" style="137" customWidth="1"/>
    <col min="3843" max="3851" width="8.375" style="137" customWidth="1"/>
    <col min="3852" max="3853" width="9" style="137"/>
    <col min="3854" max="3854" width="10.875" style="137" bestFit="1" customWidth="1"/>
    <col min="3855" max="4095" width="9" style="137"/>
    <col min="4096" max="4096" width="2.5" style="137" customWidth="1"/>
    <col min="4097" max="4097" width="3.875" style="137" customWidth="1"/>
    <col min="4098" max="4098" width="6.5" style="137" customWidth="1"/>
    <col min="4099" max="4107" width="8.375" style="137" customWidth="1"/>
    <col min="4108" max="4109" width="9" style="137"/>
    <col min="4110" max="4110" width="10.875" style="137" bestFit="1" customWidth="1"/>
    <col min="4111" max="4351" width="9" style="137"/>
    <col min="4352" max="4352" width="2.5" style="137" customWidth="1"/>
    <col min="4353" max="4353" width="3.875" style="137" customWidth="1"/>
    <col min="4354" max="4354" width="6.5" style="137" customWidth="1"/>
    <col min="4355" max="4363" width="8.375" style="137" customWidth="1"/>
    <col min="4364" max="4365" width="9" style="137"/>
    <col min="4366" max="4366" width="10.875" style="137" bestFit="1" customWidth="1"/>
    <col min="4367" max="4607" width="9" style="137"/>
    <col min="4608" max="4608" width="2.5" style="137" customWidth="1"/>
    <col min="4609" max="4609" width="3.875" style="137" customWidth="1"/>
    <col min="4610" max="4610" width="6.5" style="137" customWidth="1"/>
    <col min="4611" max="4619" width="8.375" style="137" customWidth="1"/>
    <col min="4620" max="4621" width="9" style="137"/>
    <col min="4622" max="4622" width="10.875" style="137" bestFit="1" customWidth="1"/>
    <col min="4623" max="4863" width="9" style="137"/>
    <col min="4864" max="4864" width="2.5" style="137" customWidth="1"/>
    <col min="4865" max="4865" width="3.875" style="137" customWidth="1"/>
    <col min="4866" max="4866" width="6.5" style="137" customWidth="1"/>
    <col min="4867" max="4875" width="8.375" style="137" customWidth="1"/>
    <col min="4876" max="4877" width="9" style="137"/>
    <col min="4878" max="4878" width="10.875" style="137" bestFit="1" customWidth="1"/>
    <col min="4879" max="5119" width="9" style="137"/>
    <col min="5120" max="5120" width="2.5" style="137" customWidth="1"/>
    <col min="5121" max="5121" width="3.875" style="137" customWidth="1"/>
    <col min="5122" max="5122" width="6.5" style="137" customWidth="1"/>
    <col min="5123" max="5131" width="8.375" style="137" customWidth="1"/>
    <col min="5132" max="5133" width="9" style="137"/>
    <col min="5134" max="5134" width="10.875" style="137" bestFit="1" customWidth="1"/>
    <col min="5135" max="5375" width="9" style="137"/>
    <col min="5376" max="5376" width="2.5" style="137" customWidth="1"/>
    <col min="5377" max="5377" width="3.875" style="137" customWidth="1"/>
    <col min="5378" max="5378" width="6.5" style="137" customWidth="1"/>
    <col min="5379" max="5387" width="8.375" style="137" customWidth="1"/>
    <col min="5388" max="5389" width="9" style="137"/>
    <col min="5390" max="5390" width="10.875" style="137" bestFit="1" customWidth="1"/>
    <col min="5391" max="5631" width="9" style="137"/>
    <col min="5632" max="5632" width="2.5" style="137" customWidth="1"/>
    <col min="5633" max="5633" width="3.875" style="137" customWidth="1"/>
    <col min="5634" max="5634" width="6.5" style="137" customWidth="1"/>
    <col min="5635" max="5643" width="8.375" style="137" customWidth="1"/>
    <col min="5644" max="5645" width="9" style="137"/>
    <col min="5646" max="5646" width="10.875" style="137" bestFit="1" customWidth="1"/>
    <col min="5647" max="5887" width="9" style="137"/>
    <col min="5888" max="5888" width="2.5" style="137" customWidth="1"/>
    <col min="5889" max="5889" width="3.875" style="137" customWidth="1"/>
    <col min="5890" max="5890" width="6.5" style="137" customWidth="1"/>
    <col min="5891" max="5899" width="8.375" style="137" customWidth="1"/>
    <col min="5900" max="5901" width="9" style="137"/>
    <col min="5902" max="5902" width="10.875" style="137" bestFit="1" customWidth="1"/>
    <col min="5903" max="6143" width="9" style="137"/>
    <col min="6144" max="6144" width="2.5" style="137" customWidth="1"/>
    <col min="6145" max="6145" width="3.875" style="137" customWidth="1"/>
    <col min="6146" max="6146" width="6.5" style="137" customWidth="1"/>
    <col min="6147" max="6155" width="8.375" style="137" customWidth="1"/>
    <col min="6156" max="6157" width="9" style="137"/>
    <col min="6158" max="6158" width="10.875" style="137" bestFit="1" customWidth="1"/>
    <col min="6159" max="6399" width="9" style="137"/>
    <col min="6400" max="6400" width="2.5" style="137" customWidth="1"/>
    <col min="6401" max="6401" width="3.875" style="137" customWidth="1"/>
    <col min="6402" max="6402" width="6.5" style="137" customWidth="1"/>
    <col min="6403" max="6411" width="8.375" style="137" customWidth="1"/>
    <col min="6412" max="6413" width="9" style="137"/>
    <col min="6414" max="6414" width="10.875" style="137" bestFit="1" customWidth="1"/>
    <col min="6415" max="6655" width="9" style="137"/>
    <col min="6656" max="6656" width="2.5" style="137" customWidth="1"/>
    <col min="6657" max="6657" width="3.875" style="137" customWidth="1"/>
    <col min="6658" max="6658" width="6.5" style="137" customWidth="1"/>
    <col min="6659" max="6667" width="8.375" style="137" customWidth="1"/>
    <col min="6668" max="6669" width="9" style="137"/>
    <col min="6670" max="6670" width="10.875" style="137" bestFit="1" customWidth="1"/>
    <col min="6671" max="6911" width="9" style="137"/>
    <col min="6912" max="6912" width="2.5" style="137" customWidth="1"/>
    <col min="6913" max="6913" width="3.875" style="137" customWidth="1"/>
    <col min="6914" max="6914" width="6.5" style="137" customWidth="1"/>
    <col min="6915" max="6923" width="8.375" style="137" customWidth="1"/>
    <col min="6924" max="6925" width="9" style="137"/>
    <col min="6926" max="6926" width="10.875" style="137" bestFit="1" customWidth="1"/>
    <col min="6927" max="7167" width="9" style="137"/>
    <col min="7168" max="7168" width="2.5" style="137" customWidth="1"/>
    <col min="7169" max="7169" width="3.875" style="137" customWidth="1"/>
    <col min="7170" max="7170" width="6.5" style="137" customWidth="1"/>
    <col min="7171" max="7179" width="8.375" style="137" customWidth="1"/>
    <col min="7180" max="7181" width="9" style="137"/>
    <col min="7182" max="7182" width="10.875" style="137" bestFit="1" customWidth="1"/>
    <col min="7183" max="7423" width="9" style="137"/>
    <col min="7424" max="7424" width="2.5" style="137" customWidth="1"/>
    <col min="7425" max="7425" width="3.875" style="137" customWidth="1"/>
    <col min="7426" max="7426" width="6.5" style="137" customWidth="1"/>
    <col min="7427" max="7435" width="8.375" style="137" customWidth="1"/>
    <col min="7436" max="7437" width="9" style="137"/>
    <col min="7438" max="7438" width="10.875" style="137" bestFit="1" customWidth="1"/>
    <col min="7439" max="7679" width="9" style="137"/>
    <col min="7680" max="7680" width="2.5" style="137" customWidth="1"/>
    <col min="7681" max="7681" width="3.875" style="137" customWidth="1"/>
    <col min="7682" max="7682" width="6.5" style="137" customWidth="1"/>
    <col min="7683" max="7691" width="8.375" style="137" customWidth="1"/>
    <col min="7692" max="7693" width="9" style="137"/>
    <col min="7694" max="7694" width="10.875" style="137" bestFit="1" customWidth="1"/>
    <col min="7695" max="7935" width="9" style="137"/>
    <col min="7936" max="7936" width="2.5" style="137" customWidth="1"/>
    <col min="7937" max="7937" width="3.875" style="137" customWidth="1"/>
    <col min="7938" max="7938" width="6.5" style="137" customWidth="1"/>
    <col min="7939" max="7947" width="8.375" style="137" customWidth="1"/>
    <col min="7948" max="7949" width="9" style="137"/>
    <col min="7950" max="7950" width="10.875" style="137" bestFit="1" customWidth="1"/>
    <col min="7951" max="8191" width="9" style="137"/>
    <col min="8192" max="8192" width="2.5" style="137" customWidth="1"/>
    <col min="8193" max="8193" width="3.875" style="137" customWidth="1"/>
    <col min="8194" max="8194" width="6.5" style="137" customWidth="1"/>
    <col min="8195" max="8203" width="8.375" style="137" customWidth="1"/>
    <col min="8204" max="8205" width="9" style="137"/>
    <col min="8206" max="8206" width="10.875" style="137" bestFit="1" customWidth="1"/>
    <col min="8207" max="8447" width="9" style="137"/>
    <col min="8448" max="8448" width="2.5" style="137" customWidth="1"/>
    <col min="8449" max="8449" width="3.875" style="137" customWidth="1"/>
    <col min="8450" max="8450" width="6.5" style="137" customWidth="1"/>
    <col min="8451" max="8459" width="8.375" style="137" customWidth="1"/>
    <col min="8460" max="8461" width="9" style="137"/>
    <col min="8462" max="8462" width="10.875" style="137" bestFit="1" customWidth="1"/>
    <col min="8463" max="8703" width="9" style="137"/>
    <col min="8704" max="8704" width="2.5" style="137" customWidth="1"/>
    <col min="8705" max="8705" width="3.875" style="137" customWidth="1"/>
    <col min="8706" max="8706" width="6.5" style="137" customWidth="1"/>
    <col min="8707" max="8715" width="8.375" style="137" customWidth="1"/>
    <col min="8716" max="8717" width="9" style="137"/>
    <col min="8718" max="8718" width="10.875" style="137" bestFit="1" customWidth="1"/>
    <col min="8719" max="8959" width="9" style="137"/>
    <col min="8960" max="8960" width="2.5" style="137" customWidth="1"/>
    <col min="8961" max="8961" width="3.875" style="137" customWidth="1"/>
    <col min="8962" max="8962" width="6.5" style="137" customWidth="1"/>
    <col min="8963" max="8971" width="8.375" style="137" customWidth="1"/>
    <col min="8972" max="8973" width="9" style="137"/>
    <col min="8974" max="8974" width="10.875" style="137" bestFit="1" customWidth="1"/>
    <col min="8975" max="9215" width="9" style="137"/>
    <col min="9216" max="9216" width="2.5" style="137" customWidth="1"/>
    <col min="9217" max="9217" width="3.875" style="137" customWidth="1"/>
    <col min="9218" max="9218" width="6.5" style="137" customWidth="1"/>
    <col min="9219" max="9227" width="8.375" style="137" customWidth="1"/>
    <col min="9228" max="9229" width="9" style="137"/>
    <col min="9230" max="9230" width="10.875" style="137" bestFit="1" customWidth="1"/>
    <col min="9231" max="9471" width="9" style="137"/>
    <col min="9472" max="9472" width="2.5" style="137" customWidth="1"/>
    <col min="9473" max="9473" width="3.875" style="137" customWidth="1"/>
    <col min="9474" max="9474" width="6.5" style="137" customWidth="1"/>
    <col min="9475" max="9483" width="8.375" style="137" customWidth="1"/>
    <col min="9484" max="9485" width="9" style="137"/>
    <col min="9486" max="9486" width="10.875" style="137" bestFit="1" customWidth="1"/>
    <col min="9487" max="9727" width="9" style="137"/>
    <col min="9728" max="9728" width="2.5" style="137" customWidth="1"/>
    <col min="9729" max="9729" width="3.875" style="137" customWidth="1"/>
    <col min="9730" max="9730" width="6.5" style="137" customWidth="1"/>
    <col min="9731" max="9739" width="8.375" style="137" customWidth="1"/>
    <col min="9740" max="9741" width="9" style="137"/>
    <col min="9742" max="9742" width="10.875" style="137" bestFit="1" customWidth="1"/>
    <col min="9743" max="9983" width="9" style="137"/>
    <col min="9984" max="9984" width="2.5" style="137" customWidth="1"/>
    <col min="9985" max="9985" width="3.875" style="137" customWidth="1"/>
    <col min="9986" max="9986" width="6.5" style="137" customWidth="1"/>
    <col min="9987" max="9995" width="8.375" style="137" customWidth="1"/>
    <col min="9996" max="9997" width="9" style="137"/>
    <col min="9998" max="9998" width="10.875" style="137" bestFit="1" customWidth="1"/>
    <col min="9999" max="10239" width="9" style="137"/>
    <col min="10240" max="10240" width="2.5" style="137" customWidth="1"/>
    <col min="10241" max="10241" width="3.875" style="137" customWidth="1"/>
    <col min="10242" max="10242" width="6.5" style="137" customWidth="1"/>
    <col min="10243" max="10251" width="8.375" style="137" customWidth="1"/>
    <col min="10252" max="10253" width="9" style="137"/>
    <col min="10254" max="10254" width="10.875" style="137" bestFit="1" customWidth="1"/>
    <col min="10255" max="10495" width="9" style="137"/>
    <col min="10496" max="10496" width="2.5" style="137" customWidth="1"/>
    <col min="10497" max="10497" width="3.875" style="137" customWidth="1"/>
    <col min="10498" max="10498" width="6.5" style="137" customWidth="1"/>
    <col min="10499" max="10507" width="8.375" style="137" customWidth="1"/>
    <col min="10508" max="10509" width="9" style="137"/>
    <col min="10510" max="10510" width="10.875" style="137" bestFit="1" customWidth="1"/>
    <col min="10511" max="10751" width="9" style="137"/>
    <col min="10752" max="10752" width="2.5" style="137" customWidth="1"/>
    <col min="10753" max="10753" width="3.875" style="137" customWidth="1"/>
    <col min="10754" max="10754" width="6.5" style="137" customWidth="1"/>
    <col min="10755" max="10763" width="8.375" style="137" customWidth="1"/>
    <col min="10764" max="10765" width="9" style="137"/>
    <col min="10766" max="10766" width="10.875" style="137" bestFit="1" customWidth="1"/>
    <col min="10767" max="11007" width="9" style="137"/>
    <col min="11008" max="11008" width="2.5" style="137" customWidth="1"/>
    <col min="11009" max="11009" width="3.875" style="137" customWidth="1"/>
    <col min="11010" max="11010" width="6.5" style="137" customWidth="1"/>
    <col min="11011" max="11019" width="8.375" style="137" customWidth="1"/>
    <col min="11020" max="11021" width="9" style="137"/>
    <col min="11022" max="11022" width="10.875" style="137" bestFit="1" customWidth="1"/>
    <col min="11023" max="11263" width="9" style="137"/>
    <col min="11264" max="11264" width="2.5" style="137" customWidth="1"/>
    <col min="11265" max="11265" width="3.875" style="137" customWidth="1"/>
    <col min="11266" max="11266" width="6.5" style="137" customWidth="1"/>
    <col min="11267" max="11275" width="8.375" style="137" customWidth="1"/>
    <col min="11276" max="11277" width="9" style="137"/>
    <col min="11278" max="11278" width="10.875" style="137" bestFit="1" customWidth="1"/>
    <col min="11279" max="11519" width="9" style="137"/>
    <col min="11520" max="11520" width="2.5" style="137" customWidth="1"/>
    <col min="11521" max="11521" width="3.875" style="137" customWidth="1"/>
    <col min="11522" max="11522" width="6.5" style="137" customWidth="1"/>
    <col min="11523" max="11531" width="8.375" style="137" customWidth="1"/>
    <col min="11532" max="11533" width="9" style="137"/>
    <col min="11534" max="11534" width="10.875" style="137" bestFit="1" customWidth="1"/>
    <col min="11535" max="11775" width="9" style="137"/>
    <col min="11776" max="11776" width="2.5" style="137" customWidth="1"/>
    <col min="11777" max="11777" width="3.875" style="137" customWidth="1"/>
    <col min="11778" max="11778" width="6.5" style="137" customWidth="1"/>
    <col min="11779" max="11787" width="8.375" style="137" customWidth="1"/>
    <col min="11788" max="11789" width="9" style="137"/>
    <col min="11790" max="11790" width="10.875" style="137" bestFit="1" customWidth="1"/>
    <col min="11791" max="12031" width="9" style="137"/>
    <col min="12032" max="12032" width="2.5" style="137" customWidth="1"/>
    <col min="12033" max="12033" width="3.875" style="137" customWidth="1"/>
    <col min="12034" max="12034" width="6.5" style="137" customWidth="1"/>
    <col min="12035" max="12043" width="8.375" style="137" customWidth="1"/>
    <col min="12044" max="12045" width="9" style="137"/>
    <col min="12046" max="12046" width="10.875" style="137" bestFit="1" customWidth="1"/>
    <col min="12047" max="12287" width="9" style="137"/>
    <col min="12288" max="12288" width="2.5" style="137" customWidth="1"/>
    <col min="12289" max="12289" width="3.875" style="137" customWidth="1"/>
    <col min="12290" max="12290" width="6.5" style="137" customWidth="1"/>
    <col min="12291" max="12299" width="8.375" style="137" customWidth="1"/>
    <col min="12300" max="12301" width="9" style="137"/>
    <col min="12302" max="12302" width="10.875" style="137" bestFit="1" customWidth="1"/>
    <col min="12303" max="12543" width="9" style="137"/>
    <col min="12544" max="12544" width="2.5" style="137" customWidth="1"/>
    <col min="12545" max="12545" width="3.875" style="137" customWidth="1"/>
    <col min="12546" max="12546" width="6.5" style="137" customWidth="1"/>
    <col min="12547" max="12555" width="8.375" style="137" customWidth="1"/>
    <col min="12556" max="12557" width="9" style="137"/>
    <col min="12558" max="12558" width="10.875" style="137" bestFit="1" customWidth="1"/>
    <col min="12559" max="12799" width="9" style="137"/>
    <col min="12800" max="12800" width="2.5" style="137" customWidth="1"/>
    <col min="12801" max="12801" width="3.875" style="137" customWidth="1"/>
    <col min="12802" max="12802" width="6.5" style="137" customWidth="1"/>
    <col min="12803" max="12811" width="8.375" style="137" customWidth="1"/>
    <col min="12812" max="12813" width="9" style="137"/>
    <col min="12814" max="12814" width="10.875" style="137" bestFit="1" customWidth="1"/>
    <col min="12815" max="13055" width="9" style="137"/>
    <col min="13056" max="13056" width="2.5" style="137" customWidth="1"/>
    <col min="13057" max="13057" width="3.875" style="137" customWidth="1"/>
    <col min="13058" max="13058" width="6.5" style="137" customWidth="1"/>
    <col min="13059" max="13067" width="8.375" style="137" customWidth="1"/>
    <col min="13068" max="13069" width="9" style="137"/>
    <col min="13070" max="13070" width="10.875" style="137" bestFit="1" customWidth="1"/>
    <col min="13071" max="13311" width="9" style="137"/>
    <col min="13312" max="13312" width="2.5" style="137" customWidth="1"/>
    <col min="13313" max="13313" width="3.875" style="137" customWidth="1"/>
    <col min="13314" max="13314" width="6.5" style="137" customWidth="1"/>
    <col min="13315" max="13323" width="8.375" style="137" customWidth="1"/>
    <col min="13324" max="13325" width="9" style="137"/>
    <col min="13326" max="13326" width="10.875" style="137" bestFit="1" customWidth="1"/>
    <col min="13327" max="13567" width="9" style="137"/>
    <col min="13568" max="13568" width="2.5" style="137" customWidth="1"/>
    <col min="13569" max="13569" width="3.875" style="137" customWidth="1"/>
    <col min="13570" max="13570" width="6.5" style="137" customWidth="1"/>
    <col min="13571" max="13579" width="8.375" style="137" customWidth="1"/>
    <col min="13580" max="13581" width="9" style="137"/>
    <col min="13582" max="13582" width="10.875" style="137" bestFit="1" customWidth="1"/>
    <col min="13583" max="13823" width="9" style="137"/>
    <col min="13824" max="13824" width="2.5" style="137" customWidth="1"/>
    <col min="13825" max="13825" width="3.875" style="137" customWidth="1"/>
    <col min="13826" max="13826" width="6.5" style="137" customWidth="1"/>
    <col min="13827" max="13835" width="8.375" style="137" customWidth="1"/>
    <col min="13836" max="13837" width="9" style="137"/>
    <col min="13838" max="13838" width="10.875" style="137" bestFit="1" customWidth="1"/>
    <col min="13839" max="14079" width="9" style="137"/>
    <col min="14080" max="14080" width="2.5" style="137" customWidth="1"/>
    <col min="14081" max="14081" width="3.875" style="137" customWidth="1"/>
    <col min="14082" max="14082" width="6.5" style="137" customWidth="1"/>
    <col min="14083" max="14091" width="8.375" style="137" customWidth="1"/>
    <col min="14092" max="14093" width="9" style="137"/>
    <col min="14094" max="14094" width="10.875" style="137" bestFit="1" customWidth="1"/>
    <col min="14095" max="14335" width="9" style="137"/>
    <col min="14336" max="14336" width="2.5" style="137" customWidth="1"/>
    <col min="14337" max="14337" width="3.875" style="137" customWidth="1"/>
    <col min="14338" max="14338" width="6.5" style="137" customWidth="1"/>
    <col min="14339" max="14347" width="8.375" style="137" customWidth="1"/>
    <col min="14348" max="14349" width="9" style="137"/>
    <col min="14350" max="14350" width="10.875" style="137" bestFit="1" customWidth="1"/>
    <col min="14351" max="14591" width="9" style="137"/>
    <col min="14592" max="14592" width="2.5" style="137" customWidth="1"/>
    <col min="14593" max="14593" width="3.875" style="137" customWidth="1"/>
    <col min="14594" max="14594" width="6.5" style="137" customWidth="1"/>
    <col min="14595" max="14603" width="8.375" style="137" customWidth="1"/>
    <col min="14604" max="14605" width="9" style="137"/>
    <col min="14606" max="14606" width="10.875" style="137" bestFit="1" customWidth="1"/>
    <col min="14607" max="14847" width="9" style="137"/>
    <col min="14848" max="14848" width="2.5" style="137" customWidth="1"/>
    <col min="14849" max="14849" width="3.875" style="137" customWidth="1"/>
    <col min="14850" max="14850" width="6.5" style="137" customWidth="1"/>
    <col min="14851" max="14859" width="8.375" style="137" customWidth="1"/>
    <col min="14860" max="14861" width="9" style="137"/>
    <col min="14862" max="14862" width="10.875" style="137" bestFit="1" customWidth="1"/>
    <col min="14863" max="15103" width="9" style="137"/>
    <col min="15104" max="15104" width="2.5" style="137" customWidth="1"/>
    <col min="15105" max="15105" width="3.875" style="137" customWidth="1"/>
    <col min="15106" max="15106" width="6.5" style="137" customWidth="1"/>
    <col min="15107" max="15115" width="8.375" style="137" customWidth="1"/>
    <col min="15116" max="15117" width="9" style="137"/>
    <col min="15118" max="15118" width="10.875" style="137" bestFit="1" customWidth="1"/>
    <col min="15119" max="15359" width="9" style="137"/>
    <col min="15360" max="15360" width="2.5" style="137" customWidth="1"/>
    <col min="15361" max="15361" width="3.875" style="137" customWidth="1"/>
    <col min="15362" max="15362" width="6.5" style="137" customWidth="1"/>
    <col min="15363" max="15371" width="8.375" style="137" customWidth="1"/>
    <col min="15372" max="15373" width="9" style="137"/>
    <col min="15374" max="15374" width="10.875" style="137" bestFit="1" customWidth="1"/>
    <col min="15375" max="15615" width="9" style="137"/>
    <col min="15616" max="15616" width="2.5" style="137" customWidth="1"/>
    <col min="15617" max="15617" width="3.875" style="137" customWidth="1"/>
    <col min="15618" max="15618" width="6.5" style="137" customWidth="1"/>
    <col min="15619" max="15627" width="8.375" style="137" customWidth="1"/>
    <col min="15628" max="15629" width="9" style="137"/>
    <col min="15630" max="15630" width="10.875" style="137" bestFit="1" customWidth="1"/>
    <col min="15631" max="15871" width="9" style="137"/>
    <col min="15872" max="15872" width="2.5" style="137" customWidth="1"/>
    <col min="15873" max="15873" width="3.875" style="137" customWidth="1"/>
    <col min="15874" max="15874" width="6.5" style="137" customWidth="1"/>
    <col min="15875" max="15883" width="8.375" style="137" customWidth="1"/>
    <col min="15884" max="15885" width="9" style="137"/>
    <col min="15886" max="15886" width="10.875" style="137" bestFit="1" customWidth="1"/>
    <col min="15887" max="16127" width="9" style="137"/>
    <col min="16128" max="16128" width="2.5" style="137" customWidth="1"/>
    <col min="16129" max="16129" width="3.875" style="137" customWidth="1"/>
    <col min="16130" max="16130" width="6.5" style="137" customWidth="1"/>
    <col min="16131" max="16139" width="8.375" style="137" customWidth="1"/>
    <col min="16140" max="16141" width="9" style="137"/>
    <col min="16142" max="16142" width="10.875" style="137" bestFit="1" customWidth="1"/>
    <col min="16143" max="16384" width="9" style="137"/>
  </cols>
  <sheetData>
    <row r="1" spans="1:31" ht="24">
      <c r="B1" s="213" t="s">
        <v>0</v>
      </c>
      <c r="C1" s="213"/>
      <c r="D1" s="213"/>
      <c r="E1" s="213"/>
      <c r="F1" s="154"/>
    </row>
    <row r="2" spans="1:31" ht="24">
      <c r="B2" s="213"/>
      <c r="C2" s="213"/>
      <c r="D2" s="213"/>
      <c r="E2" s="213"/>
      <c r="F2" s="154"/>
      <c r="G2" s="4"/>
      <c r="H2" s="5"/>
      <c r="I2" s="214" t="s">
        <v>1</v>
      </c>
      <c r="J2" s="215"/>
      <c r="K2" s="215"/>
      <c r="L2" s="215"/>
      <c r="M2" s="215"/>
      <c r="O2" s="137"/>
    </row>
    <row r="3" spans="1:31" ht="13.7" customHeight="1">
      <c r="G3" s="5"/>
      <c r="H3" s="134"/>
      <c r="I3" s="216" t="s">
        <v>2</v>
      </c>
      <c r="J3" s="216"/>
      <c r="K3" s="216"/>
      <c r="L3" s="216"/>
      <c r="M3" s="216"/>
      <c r="O3" s="137"/>
      <c r="AE3" s="137" t="s">
        <v>778</v>
      </c>
    </row>
    <row r="4" spans="1:31" ht="18.75" customHeight="1">
      <c r="E4" s="150"/>
      <c r="F4" s="150"/>
      <c r="G4" s="217">
        <v>44256</v>
      </c>
      <c r="H4" s="218"/>
      <c r="I4" s="218"/>
      <c r="J4" s="218"/>
      <c r="K4" s="218"/>
      <c r="L4" s="218"/>
      <c r="M4" s="218"/>
      <c r="O4" s="137"/>
      <c r="AE4" s="137" t="s">
        <v>779</v>
      </c>
    </row>
    <row r="5" spans="1:31">
      <c r="B5" s="9" t="s">
        <v>3</v>
      </c>
      <c r="C5" s="9"/>
      <c r="D5" s="9"/>
      <c r="E5" s="139"/>
      <c r="F5" s="139"/>
      <c r="O5" s="2"/>
      <c r="Q5" s="9" t="s">
        <v>4</v>
      </c>
      <c r="R5" s="9"/>
      <c r="S5" s="9"/>
      <c r="T5" s="9"/>
      <c r="U5" s="9"/>
      <c r="W5" s="2"/>
      <c r="X5" s="2"/>
      <c r="AE5" s="137" t="s">
        <v>780</v>
      </c>
    </row>
    <row r="6" spans="1:31" ht="19.5" thickBot="1">
      <c r="G6" s="219"/>
      <c r="H6" s="219"/>
      <c r="I6" s="219"/>
      <c r="J6" s="219"/>
      <c r="K6" s="219"/>
      <c r="L6" s="219"/>
      <c r="M6" s="219"/>
      <c r="N6" s="219"/>
      <c r="O6" s="2"/>
      <c r="W6" s="10"/>
      <c r="X6" s="11"/>
      <c r="AE6" s="137" t="s">
        <v>781</v>
      </c>
    </row>
    <row r="7" spans="1:31" s="2" customFormat="1" ht="19.5" thickBot="1">
      <c r="A7" s="48"/>
      <c r="B7" s="12" t="s">
        <v>5</v>
      </c>
      <c r="C7" s="210" t="s">
        <v>6</v>
      </c>
      <c r="D7" s="211"/>
      <c r="E7" s="184" t="s">
        <v>19</v>
      </c>
      <c r="F7" s="184" t="s">
        <v>788</v>
      </c>
      <c r="G7" s="13" t="s">
        <v>8</v>
      </c>
      <c r="H7" s="210" t="s">
        <v>9</v>
      </c>
      <c r="I7" s="212"/>
      <c r="J7" s="212"/>
      <c r="K7" s="212"/>
      <c r="L7" s="212"/>
      <c r="M7" s="211"/>
      <c r="N7" s="14" t="s">
        <v>10</v>
      </c>
      <c r="O7" s="181" t="s">
        <v>11</v>
      </c>
      <c r="Q7" s="16" t="s">
        <v>5</v>
      </c>
      <c r="R7" s="17" t="s">
        <v>12</v>
      </c>
      <c r="S7" s="17" t="s">
        <v>13</v>
      </c>
      <c r="T7" s="206" t="s">
        <v>7</v>
      </c>
      <c r="U7" s="207"/>
      <c r="V7" s="18" t="s">
        <v>14</v>
      </c>
      <c r="W7" s="180" t="s">
        <v>15</v>
      </c>
      <c r="X7" s="20" t="s">
        <v>16</v>
      </c>
      <c r="Y7" s="208" t="s">
        <v>17</v>
      </c>
      <c r="Z7" s="209"/>
      <c r="AA7" s="21" t="s">
        <v>18</v>
      </c>
      <c r="AE7" s="2" t="s">
        <v>782</v>
      </c>
    </row>
    <row r="8" spans="1:31" ht="39.75" customHeight="1" thickTop="1" thickBot="1">
      <c r="A8" s="167" t="s">
        <v>777</v>
      </c>
      <c r="B8" s="143" t="s">
        <v>31</v>
      </c>
      <c r="C8" s="200" t="s">
        <v>785</v>
      </c>
      <c r="D8" s="201"/>
      <c r="E8" s="151" t="s">
        <v>790</v>
      </c>
      <c r="F8" s="151" t="s">
        <v>791</v>
      </c>
      <c r="G8" s="144" t="s">
        <v>786</v>
      </c>
      <c r="H8" s="186" t="s">
        <v>778</v>
      </c>
      <c r="I8" s="186" t="s">
        <v>779</v>
      </c>
      <c r="J8" s="186" t="s">
        <v>779</v>
      </c>
      <c r="K8" s="186" t="s">
        <v>780</v>
      </c>
      <c r="L8" s="186" t="s">
        <v>781</v>
      </c>
      <c r="M8" s="186" t="s">
        <v>782</v>
      </c>
      <c r="N8" s="145" t="s">
        <v>115</v>
      </c>
      <c r="O8" s="135"/>
      <c r="Q8" s="164"/>
      <c r="R8" s="165"/>
      <c r="S8" s="166"/>
      <c r="T8" s="24" t="s">
        <v>19</v>
      </c>
      <c r="U8" s="25"/>
      <c r="V8" s="160"/>
      <c r="W8" s="161"/>
      <c r="X8" s="161"/>
      <c r="Y8" s="191"/>
      <c r="Z8" s="192"/>
      <c r="AA8" s="162"/>
      <c r="AE8" s="137" t="s">
        <v>783</v>
      </c>
    </row>
    <row r="9" spans="1:31" ht="39.75" customHeight="1" thickTop="1" thickBot="1">
      <c r="A9" s="167" t="s">
        <v>777</v>
      </c>
      <c r="B9" s="146" t="s">
        <v>31</v>
      </c>
      <c r="C9" s="189" t="s">
        <v>797</v>
      </c>
      <c r="D9" s="190"/>
      <c r="E9" s="149" t="s">
        <v>800</v>
      </c>
      <c r="F9" s="149" t="s">
        <v>801</v>
      </c>
      <c r="G9" s="147" t="s">
        <v>792</v>
      </c>
      <c r="H9" s="185" t="s">
        <v>778</v>
      </c>
      <c r="I9" s="185" t="s">
        <v>779</v>
      </c>
      <c r="J9" s="185" t="s">
        <v>779</v>
      </c>
      <c r="K9" s="185" t="s">
        <v>780</v>
      </c>
      <c r="L9" s="185" t="s">
        <v>781</v>
      </c>
      <c r="M9" s="185" t="s">
        <v>782</v>
      </c>
      <c r="N9" s="148" t="s">
        <v>115</v>
      </c>
      <c r="O9" s="135"/>
      <c r="Q9" s="164"/>
      <c r="R9" s="165"/>
      <c r="S9" s="166"/>
      <c r="T9" s="24" t="s">
        <v>19</v>
      </c>
      <c r="U9" s="25"/>
      <c r="V9" s="160"/>
      <c r="W9" s="161"/>
      <c r="X9" s="161"/>
      <c r="Y9" s="191"/>
      <c r="Z9" s="192"/>
      <c r="AA9" s="162"/>
      <c r="AE9" s="137" t="s">
        <v>783</v>
      </c>
    </row>
    <row r="10" spans="1:31" ht="39.75" customHeight="1" thickTop="1" thickBot="1">
      <c r="A10" s="167" t="s">
        <v>777</v>
      </c>
      <c r="B10" s="146" t="s">
        <v>31</v>
      </c>
      <c r="C10" s="189" t="s">
        <v>798</v>
      </c>
      <c r="D10" s="190"/>
      <c r="E10" s="149" t="s">
        <v>803</v>
      </c>
      <c r="F10" s="149" t="s">
        <v>804</v>
      </c>
      <c r="G10" s="147" t="s">
        <v>793</v>
      </c>
      <c r="H10" s="185" t="s">
        <v>778</v>
      </c>
      <c r="I10" s="185" t="s">
        <v>779</v>
      </c>
      <c r="J10" s="185" t="s">
        <v>779</v>
      </c>
      <c r="K10" s="185" t="s">
        <v>780</v>
      </c>
      <c r="L10" s="185" t="s">
        <v>781</v>
      </c>
      <c r="M10" s="185" t="s">
        <v>782</v>
      </c>
      <c r="N10" s="148" t="s">
        <v>115</v>
      </c>
      <c r="O10" s="135"/>
      <c r="Q10" s="164"/>
      <c r="R10" s="165"/>
      <c r="S10" s="166"/>
      <c r="T10" s="24" t="s">
        <v>19</v>
      </c>
      <c r="U10" s="25"/>
      <c r="V10" s="160"/>
      <c r="W10" s="161"/>
      <c r="X10" s="161"/>
      <c r="Y10" s="191"/>
      <c r="Z10" s="192"/>
      <c r="AA10" s="162"/>
      <c r="AE10" s="137" t="s">
        <v>783</v>
      </c>
    </row>
    <row r="11" spans="1:31" ht="39.75" customHeight="1" thickTop="1" thickBot="1">
      <c r="A11" s="167" t="s">
        <v>777</v>
      </c>
      <c r="B11" s="146" t="s">
        <v>31</v>
      </c>
      <c r="C11" s="189" t="s">
        <v>769</v>
      </c>
      <c r="D11" s="190"/>
      <c r="E11" s="149" t="s">
        <v>271</v>
      </c>
      <c r="F11" s="149" t="s">
        <v>806</v>
      </c>
      <c r="G11" s="147" t="s">
        <v>794</v>
      </c>
      <c r="H11" s="185" t="s">
        <v>778</v>
      </c>
      <c r="I11" s="185" t="s">
        <v>779</v>
      </c>
      <c r="J11" s="185" t="s">
        <v>779</v>
      </c>
      <c r="K11" s="185" t="s">
        <v>780</v>
      </c>
      <c r="L11" s="185" t="s">
        <v>781</v>
      </c>
      <c r="M11" s="185" t="s">
        <v>782</v>
      </c>
      <c r="N11" s="148" t="s">
        <v>115</v>
      </c>
      <c r="O11" s="135"/>
      <c r="Q11" s="164"/>
      <c r="R11" s="165"/>
      <c r="S11" s="166"/>
      <c r="T11" s="24" t="s">
        <v>19</v>
      </c>
      <c r="U11" s="25"/>
      <c r="V11" s="160"/>
      <c r="W11" s="161"/>
      <c r="X11" s="161"/>
      <c r="Y11" s="191"/>
      <c r="Z11" s="192"/>
      <c r="AA11" s="162"/>
      <c r="AE11" s="137" t="s">
        <v>783</v>
      </c>
    </row>
    <row r="12" spans="1:31" ht="39.75" customHeight="1" thickTop="1" thickBot="1">
      <c r="A12" s="167" t="s">
        <v>777</v>
      </c>
      <c r="B12" s="146" t="s">
        <v>31</v>
      </c>
      <c r="C12" s="189" t="s">
        <v>797</v>
      </c>
      <c r="D12" s="190"/>
      <c r="E12" s="149" t="s">
        <v>271</v>
      </c>
      <c r="F12" s="149" t="s">
        <v>808</v>
      </c>
      <c r="G12" s="147" t="s">
        <v>795</v>
      </c>
      <c r="H12" s="185" t="s">
        <v>778</v>
      </c>
      <c r="I12" s="185" t="s">
        <v>779</v>
      </c>
      <c r="J12" s="185" t="s">
        <v>779</v>
      </c>
      <c r="K12" s="185" t="s">
        <v>780</v>
      </c>
      <c r="L12" s="185" t="s">
        <v>781</v>
      </c>
      <c r="M12" s="185" t="s">
        <v>782</v>
      </c>
      <c r="N12" s="148" t="s">
        <v>115</v>
      </c>
      <c r="O12" s="135"/>
      <c r="Q12" s="164"/>
      <c r="R12" s="165"/>
      <c r="S12" s="166"/>
      <c r="T12" s="24" t="s">
        <v>19</v>
      </c>
      <c r="U12" s="25"/>
      <c r="V12" s="160"/>
      <c r="W12" s="161"/>
      <c r="X12" s="161"/>
      <c r="Y12" s="191"/>
      <c r="Z12" s="192"/>
      <c r="AA12" s="162"/>
      <c r="AE12" s="137" t="s">
        <v>783</v>
      </c>
    </row>
    <row r="13" spans="1:31" s="141" customFormat="1" ht="39.75" customHeight="1" thickTop="1" thickBot="1">
      <c r="A13" s="178" t="s">
        <v>777</v>
      </c>
      <c r="B13" s="146" t="s">
        <v>31</v>
      </c>
      <c r="C13" s="189" t="s">
        <v>797</v>
      </c>
      <c r="D13" s="190"/>
      <c r="E13" s="149" t="s">
        <v>809</v>
      </c>
      <c r="F13" s="149" t="s">
        <v>810</v>
      </c>
      <c r="G13" s="147" t="s">
        <v>796</v>
      </c>
      <c r="H13" s="185" t="s">
        <v>778</v>
      </c>
      <c r="I13" s="185" t="s">
        <v>779</v>
      </c>
      <c r="J13" s="185" t="s">
        <v>779</v>
      </c>
      <c r="K13" s="185" t="s">
        <v>780</v>
      </c>
      <c r="L13" s="185" t="s">
        <v>781</v>
      </c>
      <c r="M13" s="185" t="s">
        <v>782</v>
      </c>
      <c r="N13" s="148" t="s">
        <v>115</v>
      </c>
      <c r="O13" s="142"/>
      <c r="Q13" s="164"/>
      <c r="R13" s="165"/>
      <c r="S13" s="166"/>
      <c r="T13" s="24"/>
      <c r="U13" s="25"/>
      <c r="V13" s="160"/>
      <c r="W13" s="161"/>
      <c r="X13" s="161"/>
      <c r="Y13" s="155"/>
      <c r="Z13" s="156"/>
      <c r="AA13" s="162"/>
    </row>
    <row r="14" spans="1:31" s="141" customFormat="1" ht="39.75" customHeight="1" thickTop="1" thickBot="1">
      <c r="A14" s="178" t="s">
        <v>777</v>
      </c>
      <c r="B14" s="146"/>
      <c r="C14" s="189"/>
      <c r="D14" s="190"/>
      <c r="E14" s="149"/>
      <c r="F14" s="149"/>
      <c r="G14" s="147"/>
      <c r="H14" s="185"/>
      <c r="I14" s="185"/>
      <c r="J14" s="185"/>
      <c r="K14" s="185"/>
      <c r="L14" s="185"/>
      <c r="M14" s="185"/>
      <c r="N14" s="148"/>
      <c r="O14" s="142"/>
      <c r="Q14" s="164"/>
      <c r="R14" s="165"/>
      <c r="S14" s="166"/>
      <c r="T14" s="24"/>
      <c r="U14" s="25"/>
      <c r="V14" s="160"/>
      <c r="W14" s="161"/>
      <c r="X14" s="161"/>
      <c r="Y14" s="155"/>
      <c r="Z14" s="156"/>
      <c r="AA14" s="162"/>
    </row>
    <row r="15" spans="1:31" s="141" customFormat="1" ht="39.75" customHeight="1" thickTop="1" thickBot="1">
      <c r="A15" s="178" t="s">
        <v>777</v>
      </c>
      <c r="B15" s="146"/>
      <c r="C15" s="189"/>
      <c r="D15" s="190"/>
      <c r="E15" s="149"/>
      <c r="F15" s="149"/>
      <c r="G15" s="147"/>
      <c r="H15" s="185"/>
      <c r="I15" s="185"/>
      <c r="J15" s="185"/>
      <c r="K15" s="185"/>
      <c r="L15" s="185"/>
      <c r="M15" s="185"/>
      <c r="N15" s="148"/>
      <c r="O15" s="142"/>
      <c r="Q15" s="164"/>
      <c r="R15" s="165"/>
      <c r="S15" s="166"/>
      <c r="T15" s="24"/>
      <c r="U15" s="25"/>
      <c r="V15" s="160"/>
      <c r="W15" s="161"/>
      <c r="X15" s="161"/>
      <c r="Y15" s="155"/>
      <c r="Z15" s="156"/>
      <c r="AA15" s="162"/>
    </row>
    <row r="16" spans="1:31" s="141" customFormat="1" ht="39.75" customHeight="1" thickTop="1" thickBot="1">
      <c r="A16" s="178" t="s">
        <v>777</v>
      </c>
      <c r="B16" s="146"/>
      <c r="C16" s="189"/>
      <c r="D16" s="190"/>
      <c r="E16" s="149"/>
      <c r="F16" s="149"/>
      <c r="G16" s="147"/>
      <c r="H16" s="185"/>
      <c r="I16" s="185"/>
      <c r="J16" s="185"/>
      <c r="K16" s="185"/>
      <c r="L16" s="185"/>
      <c r="M16" s="185"/>
      <c r="N16" s="148"/>
      <c r="O16" s="142"/>
      <c r="Q16" s="164"/>
      <c r="R16" s="165"/>
      <c r="S16" s="166"/>
      <c r="T16" s="24"/>
      <c r="U16" s="25"/>
      <c r="V16" s="160"/>
      <c r="W16" s="161"/>
      <c r="X16" s="161"/>
      <c r="Y16" s="155"/>
      <c r="Z16" s="156"/>
      <c r="AA16" s="162"/>
    </row>
    <row r="17" spans="1:27" s="157" customFormat="1" ht="39.75" customHeight="1" thickTop="1" thickBot="1">
      <c r="A17" s="178" t="s">
        <v>777</v>
      </c>
      <c r="B17" s="146"/>
      <c r="C17" s="182"/>
      <c r="D17" s="183"/>
      <c r="E17" s="149"/>
      <c r="F17" s="149"/>
      <c r="G17" s="147"/>
      <c r="H17" s="185"/>
      <c r="I17" s="185"/>
      <c r="J17" s="185"/>
      <c r="K17" s="185"/>
      <c r="L17" s="185"/>
      <c r="M17" s="185"/>
      <c r="N17" s="148"/>
      <c r="O17" s="163"/>
      <c r="Q17" s="164"/>
      <c r="R17" s="165"/>
      <c r="S17" s="166"/>
      <c r="T17" s="24"/>
      <c r="U17" s="25"/>
      <c r="V17" s="160"/>
      <c r="W17" s="161"/>
      <c r="X17" s="161"/>
      <c r="Y17" s="155"/>
      <c r="Z17" s="156"/>
      <c r="AA17" s="162"/>
    </row>
    <row r="18" spans="1:27" s="141" customFormat="1" ht="39.75" customHeight="1" thickTop="1" thickBot="1">
      <c r="A18" s="178" t="s">
        <v>777</v>
      </c>
      <c r="B18" s="146"/>
      <c r="C18" s="189"/>
      <c r="D18" s="190"/>
      <c r="E18" s="149"/>
      <c r="F18" s="149"/>
      <c r="G18" s="147"/>
      <c r="H18" s="185"/>
      <c r="I18" s="185"/>
      <c r="J18" s="185"/>
      <c r="K18" s="185"/>
      <c r="L18" s="185"/>
      <c r="M18" s="185"/>
      <c r="N18" s="148"/>
      <c r="O18" s="142"/>
      <c r="Q18" s="164"/>
      <c r="R18" s="165"/>
      <c r="S18" s="166"/>
      <c r="T18" s="24"/>
      <c r="U18" s="25"/>
      <c r="V18" s="160"/>
      <c r="W18" s="161"/>
      <c r="X18" s="161"/>
      <c r="Y18" s="155"/>
      <c r="Z18" s="156"/>
      <c r="AA18" s="162"/>
    </row>
    <row r="19" spans="1:27" s="141" customFormat="1" ht="39.75" customHeight="1" thickTop="1" thickBot="1">
      <c r="A19" s="178" t="s">
        <v>777</v>
      </c>
      <c r="B19" s="366"/>
      <c r="C19" s="367"/>
      <c r="D19" s="368"/>
      <c r="E19" s="369"/>
      <c r="F19" s="369"/>
      <c r="G19" s="370"/>
      <c r="H19" s="371"/>
      <c r="I19" s="371"/>
      <c r="J19" s="371"/>
      <c r="K19" s="371"/>
      <c r="L19" s="371"/>
      <c r="M19" s="371"/>
      <c r="N19" s="372"/>
      <c r="O19" s="142"/>
      <c r="Q19" s="168"/>
      <c r="R19" s="169"/>
      <c r="S19" s="170"/>
      <c r="T19" s="171"/>
      <c r="U19" s="172"/>
      <c r="V19" s="173"/>
      <c r="W19" s="174"/>
      <c r="X19" s="174"/>
      <c r="Y19" s="175"/>
      <c r="Z19" s="176"/>
      <c r="AA19" s="177"/>
    </row>
    <row r="20" spans="1:27">
      <c r="B20" s="39"/>
      <c r="C20" s="39"/>
      <c r="D20" s="39"/>
      <c r="E20" s="152"/>
      <c r="F20" s="152"/>
      <c r="G20" s="42"/>
      <c r="H20" s="43"/>
      <c r="I20" s="43"/>
      <c r="J20" s="43"/>
      <c r="K20" s="43"/>
      <c r="L20" s="43"/>
      <c r="M20" s="44"/>
      <c r="N20" s="44"/>
      <c r="O20" s="2"/>
    </row>
    <row r="21" spans="1:27">
      <c r="B21" s="45"/>
      <c r="C21" s="45"/>
      <c r="D21" s="45"/>
      <c r="E21" s="153"/>
      <c r="F21" s="153"/>
      <c r="G21" s="48"/>
      <c r="H21" s="49"/>
      <c r="I21" s="49"/>
      <c r="J21" s="49"/>
      <c r="K21" s="49"/>
      <c r="L21" s="49"/>
      <c r="M21" s="11"/>
      <c r="N21" s="11"/>
      <c r="O21" s="2"/>
    </row>
    <row r="22" spans="1:27">
      <c r="B22" s="9" t="s">
        <v>27</v>
      </c>
      <c r="C22" s="9"/>
      <c r="D22" s="9"/>
      <c r="E22" s="153"/>
      <c r="F22" s="153"/>
      <c r="G22" s="48"/>
      <c r="H22" s="49"/>
      <c r="I22" s="49"/>
      <c r="J22" s="49"/>
      <c r="K22" s="49"/>
      <c r="L22" s="49"/>
      <c r="M22" s="11"/>
      <c r="N22" s="11"/>
      <c r="O22" s="2"/>
    </row>
    <row r="23" spans="1:27" ht="19.5" thickBot="1">
      <c r="H23" s="202" t="s">
        <v>28</v>
      </c>
      <c r="I23" s="202"/>
      <c r="J23" s="202"/>
      <c r="K23" s="202"/>
      <c r="L23" s="50"/>
      <c r="M23" s="51"/>
      <c r="O23" s="138"/>
    </row>
    <row r="24" spans="1:27" ht="19.5" thickBot="1">
      <c r="B24" s="53" t="s">
        <v>5</v>
      </c>
      <c r="C24" s="203" t="s">
        <v>6</v>
      </c>
      <c r="D24" s="204"/>
      <c r="E24" s="179"/>
      <c r="F24" s="179"/>
      <c r="G24" s="54" t="s">
        <v>8</v>
      </c>
      <c r="H24" s="203" t="s">
        <v>9</v>
      </c>
      <c r="I24" s="205"/>
      <c r="J24" s="205"/>
      <c r="K24" s="205"/>
      <c r="L24" s="205"/>
      <c r="M24" s="204"/>
      <c r="N24" s="55" t="s">
        <v>10</v>
      </c>
      <c r="O24" s="136" t="s">
        <v>11</v>
      </c>
      <c r="Q24" s="57"/>
    </row>
    <row r="25" spans="1:27" ht="36" customHeight="1" thickTop="1">
      <c r="A25" s="198" t="s">
        <v>787</v>
      </c>
      <c r="B25" s="143" t="s">
        <v>31</v>
      </c>
      <c r="C25" s="200" t="s">
        <v>785</v>
      </c>
      <c r="D25" s="201"/>
      <c r="E25" s="151" t="s">
        <v>790</v>
      </c>
      <c r="F25" s="151" t="s">
        <v>791</v>
      </c>
      <c r="G25" s="144" t="s">
        <v>786</v>
      </c>
      <c r="H25" s="159" t="s">
        <v>778</v>
      </c>
      <c r="I25" s="159" t="s">
        <v>779</v>
      </c>
      <c r="J25" s="159" t="s">
        <v>779</v>
      </c>
      <c r="K25" s="159" t="s">
        <v>780</v>
      </c>
      <c r="L25" s="159" t="s">
        <v>781</v>
      </c>
      <c r="M25" s="159" t="s">
        <v>782</v>
      </c>
      <c r="N25" s="145" t="s">
        <v>115</v>
      </c>
      <c r="O25" s="199"/>
      <c r="P25" s="3"/>
      <c r="Q25" s="57"/>
    </row>
    <row r="26" spans="1:27" ht="36" customHeight="1">
      <c r="A26" s="198"/>
      <c r="B26" s="146" t="s">
        <v>31</v>
      </c>
      <c r="C26" s="189" t="s">
        <v>797</v>
      </c>
      <c r="D26" s="190"/>
      <c r="E26" s="149" t="s">
        <v>800</v>
      </c>
      <c r="F26" s="149" t="s">
        <v>801</v>
      </c>
      <c r="G26" s="147" t="s">
        <v>792</v>
      </c>
      <c r="H26" s="158" t="s">
        <v>778</v>
      </c>
      <c r="I26" s="158" t="s">
        <v>779</v>
      </c>
      <c r="J26" s="158" t="s">
        <v>779</v>
      </c>
      <c r="K26" s="158" t="s">
        <v>780</v>
      </c>
      <c r="L26" s="158" t="s">
        <v>781</v>
      </c>
      <c r="M26" s="158" t="s">
        <v>782</v>
      </c>
      <c r="N26" s="148" t="s">
        <v>115</v>
      </c>
      <c r="O26" s="199"/>
      <c r="Q26" s="57"/>
    </row>
    <row r="27" spans="1:27" ht="36" customHeight="1">
      <c r="A27" s="198" t="s">
        <v>787</v>
      </c>
      <c r="B27" s="146" t="s">
        <v>31</v>
      </c>
      <c r="C27" s="189" t="s">
        <v>798</v>
      </c>
      <c r="D27" s="190"/>
      <c r="E27" s="149" t="s">
        <v>803</v>
      </c>
      <c r="F27" s="149" t="s">
        <v>804</v>
      </c>
      <c r="G27" s="147" t="s">
        <v>793</v>
      </c>
      <c r="H27" s="158" t="s">
        <v>778</v>
      </c>
      <c r="I27" s="158" t="s">
        <v>779</v>
      </c>
      <c r="J27" s="158" t="s">
        <v>779</v>
      </c>
      <c r="K27" s="158" t="s">
        <v>780</v>
      </c>
      <c r="L27" s="158" t="s">
        <v>781</v>
      </c>
      <c r="M27" s="158" t="s">
        <v>782</v>
      </c>
      <c r="N27" s="148" t="s">
        <v>115</v>
      </c>
      <c r="O27" s="197"/>
      <c r="P27" s="3"/>
      <c r="Q27" s="57"/>
    </row>
    <row r="28" spans="1:27" ht="36" customHeight="1">
      <c r="A28" s="198"/>
      <c r="B28" s="146" t="s">
        <v>31</v>
      </c>
      <c r="C28" s="189" t="s">
        <v>769</v>
      </c>
      <c r="D28" s="190"/>
      <c r="E28" s="149" t="s">
        <v>271</v>
      </c>
      <c r="F28" s="149" t="s">
        <v>806</v>
      </c>
      <c r="G28" s="147" t="s">
        <v>794</v>
      </c>
      <c r="H28" s="158" t="s">
        <v>778</v>
      </c>
      <c r="I28" s="158" t="s">
        <v>779</v>
      </c>
      <c r="J28" s="158" t="s">
        <v>779</v>
      </c>
      <c r="K28" s="158" t="s">
        <v>780</v>
      </c>
      <c r="L28" s="158" t="s">
        <v>781</v>
      </c>
      <c r="M28" s="158" t="s">
        <v>782</v>
      </c>
      <c r="N28" s="148" t="s">
        <v>115</v>
      </c>
      <c r="O28" s="197"/>
      <c r="P28" s="3"/>
      <c r="Q28" s="57"/>
    </row>
    <row r="29" spans="1:27" ht="36" customHeight="1">
      <c r="A29" s="198" t="s">
        <v>787</v>
      </c>
      <c r="B29" s="146" t="s">
        <v>31</v>
      </c>
      <c r="C29" s="189" t="s">
        <v>797</v>
      </c>
      <c r="D29" s="190"/>
      <c r="E29" s="149" t="s">
        <v>271</v>
      </c>
      <c r="F29" s="149" t="s">
        <v>808</v>
      </c>
      <c r="G29" s="147" t="s">
        <v>795</v>
      </c>
      <c r="H29" s="158" t="s">
        <v>778</v>
      </c>
      <c r="I29" s="158" t="s">
        <v>779</v>
      </c>
      <c r="J29" s="158" t="s">
        <v>779</v>
      </c>
      <c r="K29" s="158" t="s">
        <v>780</v>
      </c>
      <c r="L29" s="158" t="s">
        <v>781</v>
      </c>
      <c r="M29" s="158" t="s">
        <v>782</v>
      </c>
      <c r="N29" s="148" t="s">
        <v>115</v>
      </c>
      <c r="O29" s="197"/>
      <c r="P29" s="3"/>
      <c r="Q29" s="57"/>
    </row>
    <row r="30" spans="1:27" ht="36" customHeight="1" thickBot="1">
      <c r="A30" s="198"/>
      <c r="B30" s="146" t="s">
        <v>31</v>
      </c>
      <c r="C30" s="189" t="s">
        <v>797</v>
      </c>
      <c r="D30" s="190"/>
      <c r="E30" s="149" t="s">
        <v>809</v>
      </c>
      <c r="F30" s="149" t="s">
        <v>810</v>
      </c>
      <c r="G30" s="147" t="s">
        <v>796</v>
      </c>
      <c r="H30" s="158" t="s">
        <v>778</v>
      </c>
      <c r="I30" s="158" t="s">
        <v>779</v>
      </c>
      <c r="J30" s="158" t="s">
        <v>779</v>
      </c>
      <c r="K30" s="158" t="s">
        <v>780</v>
      </c>
      <c r="L30" s="158" t="s">
        <v>781</v>
      </c>
      <c r="M30" s="158" t="s">
        <v>782</v>
      </c>
      <c r="N30" s="148" t="s">
        <v>115</v>
      </c>
      <c r="O30" s="197"/>
      <c r="P30" s="3"/>
      <c r="Q30" s="57"/>
    </row>
    <row r="31" spans="1:27">
      <c r="B31" s="39"/>
      <c r="C31" s="39"/>
      <c r="D31" s="39"/>
      <c r="E31" s="65"/>
      <c r="F31" s="65"/>
      <c r="G31" s="40"/>
      <c r="H31" s="44"/>
      <c r="I31" s="44"/>
      <c r="J31" s="44"/>
      <c r="K31" s="44"/>
      <c r="L31" s="44"/>
      <c r="M31" s="44"/>
      <c r="N31" s="44"/>
      <c r="O31" s="2"/>
      <c r="P31" s="3"/>
      <c r="Q31" s="57"/>
    </row>
    <row r="32" spans="1:27">
      <c r="O32" s="2"/>
      <c r="P32" s="3"/>
      <c r="Q32" s="57"/>
    </row>
    <row r="33" spans="2:17">
      <c r="B33" s="193" t="s">
        <v>29</v>
      </c>
      <c r="C33" s="194"/>
      <c r="D33" s="194"/>
      <c r="E33" s="194"/>
      <c r="F33" s="194"/>
      <c r="G33" s="194"/>
      <c r="H33" s="194"/>
      <c r="I33" s="194"/>
      <c r="J33" s="194"/>
      <c r="K33" s="194"/>
      <c r="L33" s="194"/>
      <c r="M33" s="194"/>
      <c r="N33" s="194"/>
      <c r="O33" s="2"/>
      <c r="P33" s="3"/>
      <c r="Q33" s="57"/>
    </row>
    <row r="34" spans="2:17">
      <c r="B34" s="195"/>
      <c r="C34" s="196"/>
      <c r="D34" s="196"/>
      <c r="E34" s="196"/>
      <c r="F34" s="196"/>
      <c r="G34" s="196"/>
      <c r="H34" s="196"/>
      <c r="I34" s="196"/>
      <c r="J34" s="196"/>
      <c r="K34" s="196"/>
      <c r="L34" s="196"/>
      <c r="M34" s="196"/>
    </row>
    <row r="35" spans="2:17">
      <c r="B35" s="187"/>
      <c r="C35" s="187"/>
      <c r="D35" s="187"/>
      <c r="E35" s="187"/>
      <c r="F35" s="187"/>
      <c r="G35" s="187"/>
      <c r="H35" s="187"/>
      <c r="I35" s="187"/>
      <c r="J35" s="187"/>
      <c r="K35" s="187"/>
      <c r="L35" s="187"/>
      <c r="M35" s="187"/>
    </row>
    <row r="36" spans="2:17">
      <c r="B36" s="187"/>
      <c r="C36" s="187"/>
      <c r="D36" s="187"/>
      <c r="E36" s="187"/>
      <c r="F36" s="187"/>
      <c r="G36" s="187"/>
      <c r="H36" s="187"/>
      <c r="I36" s="187"/>
      <c r="J36" s="187"/>
      <c r="K36" s="187"/>
      <c r="L36" s="187"/>
      <c r="M36" s="187"/>
    </row>
    <row r="37" spans="2:17">
      <c r="B37" s="187"/>
      <c r="C37" s="187"/>
      <c r="D37" s="187"/>
      <c r="E37" s="187"/>
      <c r="F37" s="187"/>
      <c r="G37" s="187"/>
      <c r="H37" s="187"/>
      <c r="I37" s="187"/>
      <c r="J37" s="187"/>
      <c r="K37" s="187"/>
      <c r="L37" s="187"/>
      <c r="M37" s="187"/>
    </row>
    <row r="38" spans="2:17">
      <c r="B38" s="187"/>
      <c r="C38" s="187"/>
      <c r="D38" s="187"/>
      <c r="E38" s="187"/>
      <c r="F38" s="187"/>
      <c r="G38" s="187"/>
      <c r="H38" s="187"/>
      <c r="I38" s="187"/>
      <c r="J38" s="187"/>
      <c r="K38" s="187"/>
      <c r="L38" s="187"/>
      <c r="M38" s="187"/>
      <c r="O38" s="137"/>
    </row>
    <row r="39" spans="2:17">
      <c r="B39" s="187"/>
      <c r="C39" s="187"/>
      <c r="D39" s="187"/>
      <c r="E39" s="187"/>
      <c r="F39" s="187"/>
      <c r="G39" s="187"/>
      <c r="H39" s="187"/>
      <c r="I39" s="187"/>
      <c r="J39" s="187"/>
      <c r="K39" s="187"/>
      <c r="L39" s="187"/>
      <c r="M39" s="187"/>
      <c r="O39" s="137"/>
    </row>
    <row r="44" spans="2:17">
      <c r="E44" s="188" t="s">
        <v>30</v>
      </c>
      <c r="F44" s="188"/>
      <c r="G44" s="188"/>
      <c r="H44" s="188"/>
      <c r="I44" s="188"/>
    </row>
  </sheetData>
  <mergeCells count="48">
    <mergeCell ref="B1:E2"/>
    <mergeCell ref="I2:M2"/>
    <mergeCell ref="I3:M3"/>
    <mergeCell ref="G4:M4"/>
    <mergeCell ref="G6:N6"/>
    <mergeCell ref="C16:D16"/>
    <mergeCell ref="C18:D18"/>
    <mergeCell ref="C19:D19"/>
    <mergeCell ref="C14:D14"/>
    <mergeCell ref="C15:D15"/>
    <mergeCell ref="Y8:Z8"/>
    <mergeCell ref="T7:U7"/>
    <mergeCell ref="Y7:Z7"/>
    <mergeCell ref="C8:D8"/>
    <mergeCell ref="C13:D13"/>
    <mergeCell ref="C7:D7"/>
    <mergeCell ref="H7:M7"/>
    <mergeCell ref="O25:O26"/>
    <mergeCell ref="A25:A26"/>
    <mergeCell ref="C25:D25"/>
    <mergeCell ref="C26:D26"/>
    <mergeCell ref="H23:K23"/>
    <mergeCell ref="C24:D24"/>
    <mergeCell ref="H24:M24"/>
    <mergeCell ref="O29:O30"/>
    <mergeCell ref="A29:A30"/>
    <mergeCell ref="C29:D29"/>
    <mergeCell ref="C30:D30"/>
    <mergeCell ref="O27:O28"/>
    <mergeCell ref="A27:A28"/>
    <mergeCell ref="C27:D27"/>
    <mergeCell ref="C28:D28"/>
    <mergeCell ref="B39:M39"/>
    <mergeCell ref="E44:I44"/>
    <mergeCell ref="C9:D9"/>
    <mergeCell ref="Y9:Z9"/>
    <mergeCell ref="C10:D10"/>
    <mergeCell ref="Y10:Z10"/>
    <mergeCell ref="C11:D11"/>
    <mergeCell ref="Y11:Z11"/>
    <mergeCell ref="C12:D12"/>
    <mergeCell ref="Y12:Z12"/>
    <mergeCell ref="B33:N33"/>
    <mergeCell ref="B34:M34"/>
    <mergeCell ref="B35:M35"/>
    <mergeCell ref="B36:M36"/>
    <mergeCell ref="B37:M37"/>
    <mergeCell ref="B38:M38"/>
  </mergeCells>
  <phoneticPr fontId="3"/>
  <dataValidations count="1">
    <dataValidation type="list" allowBlank="1" showInputMessage="1" showErrorMessage="1" sqref="H8:M19 H25:M30">
      <formula1>$AE$3:$AE$8</formula1>
    </dataValidation>
  </dataValidations>
  <pageMargins left="0.7" right="0.7" top="0.75" bottom="0.75" header="0.3" footer="0.3"/>
  <pageSetup paperSize="9" scale="61" orientation="portrait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62"/>
  <sheetViews>
    <sheetView view="pageBreakPreview" zoomScaleNormal="100" zoomScaleSheetLayoutView="100" workbookViewId="0">
      <selection activeCell="A12" sqref="A12:M13"/>
    </sheetView>
  </sheetViews>
  <sheetFormatPr defaultRowHeight="18.75"/>
  <cols>
    <col min="1" max="3" width="4.625" style="73" customWidth="1"/>
    <col min="4" max="4" width="5.625" style="73" customWidth="1"/>
    <col min="5" max="5" width="26.25" style="73" customWidth="1"/>
    <col min="6" max="6" width="9" style="73" customWidth="1"/>
    <col min="7" max="8" width="5.625" style="2" customWidth="1"/>
    <col min="9" max="11" width="5.625" style="73" customWidth="1"/>
    <col min="12" max="12" width="6.625" style="73" customWidth="1"/>
    <col min="13" max="13" width="8.125" style="2" customWidth="1"/>
    <col min="14" max="14" width="10.875" style="3" bestFit="1" customWidth="1"/>
    <col min="15" max="254" width="9" style="73"/>
    <col min="255" max="255" width="2.5" style="73" customWidth="1"/>
    <col min="256" max="256" width="3.875" style="73" customWidth="1"/>
    <col min="257" max="257" width="6.5" style="73" customWidth="1"/>
    <col min="258" max="266" width="8.375" style="73" customWidth="1"/>
    <col min="267" max="268" width="9" style="73"/>
    <col min="269" max="269" width="10.875" style="73" bestFit="1" customWidth="1"/>
    <col min="270" max="510" width="9" style="73"/>
    <col min="511" max="511" width="2.5" style="73" customWidth="1"/>
    <col min="512" max="512" width="3.875" style="73" customWidth="1"/>
    <col min="513" max="513" width="6.5" style="73" customWidth="1"/>
    <col min="514" max="522" width="8.375" style="73" customWidth="1"/>
    <col min="523" max="524" width="9" style="73"/>
    <col min="525" max="525" width="10.875" style="73" bestFit="1" customWidth="1"/>
    <col min="526" max="766" width="9" style="73"/>
    <col min="767" max="767" width="2.5" style="73" customWidth="1"/>
    <col min="768" max="768" width="3.875" style="73" customWidth="1"/>
    <col min="769" max="769" width="6.5" style="73" customWidth="1"/>
    <col min="770" max="778" width="8.375" style="73" customWidth="1"/>
    <col min="779" max="780" width="9" style="73"/>
    <col min="781" max="781" width="10.875" style="73" bestFit="1" customWidth="1"/>
    <col min="782" max="1022" width="9" style="73"/>
    <col min="1023" max="1023" width="2.5" style="73" customWidth="1"/>
    <col min="1024" max="1024" width="3.875" style="73" customWidth="1"/>
    <col min="1025" max="1025" width="6.5" style="73" customWidth="1"/>
    <col min="1026" max="1034" width="8.375" style="73" customWidth="1"/>
    <col min="1035" max="1036" width="9" style="73"/>
    <col min="1037" max="1037" width="10.875" style="73" bestFit="1" customWidth="1"/>
    <col min="1038" max="1278" width="9" style="73"/>
    <col min="1279" max="1279" width="2.5" style="73" customWidth="1"/>
    <col min="1280" max="1280" width="3.875" style="73" customWidth="1"/>
    <col min="1281" max="1281" width="6.5" style="73" customWidth="1"/>
    <col min="1282" max="1290" width="8.375" style="73" customWidth="1"/>
    <col min="1291" max="1292" width="9" style="73"/>
    <col min="1293" max="1293" width="10.875" style="73" bestFit="1" customWidth="1"/>
    <col min="1294" max="1534" width="9" style="73"/>
    <col min="1535" max="1535" width="2.5" style="73" customWidth="1"/>
    <col min="1536" max="1536" width="3.875" style="73" customWidth="1"/>
    <col min="1537" max="1537" width="6.5" style="73" customWidth="1"/>
    <col min="1538" max="1546" width="8.375" style="73" customWidth="1"/>
    <col min="1547" max="1548" width="9" style="73"/>
    <col min="1549" max="1549" width="10.875" style="73" bestFit="1" customWidth="1"/>
    <col min="1550" max="1790" width="9" style="73"/>
    <col min="1791" max="1791" width="2.5" style="73" customWidth="1"/>
    <col min="1792" max="1792" width="3.875" style="73" customWidth="1"/>
    <col min="1793" max="1793" width="6.5" style="73" customWidth="1"/>
    <col min="1794" max="1802" width="8.375" style="73" customWidth="1"/>
    <col min="1803" max="1804" width="9" style="73"/>
    <col min="1805" max="1805" width="10.875" style="73" bestFit="1" customWidth="1"/>
    <col min="1806" max="2046" width="9" style="73"/>
    <col min="2047" max="2047" width="2.5" style="73" customWidth="1"/>
    <col min="2048" max="2048" width="3.875" style="73" customWidth="1"/>
    <col min="2049" max="2049" width="6.5" style="73" customWidth="1"/>
    <col min="2050" max="2058" width="8.375" style="73" customWidth="1"/>
    <col min="2059" max="2060" width="9" style="73"/>
    <col min="2061" max="2061" width="10.875" style="73" bestFit="1" customWidth="1"/>
    <col min="2062" max="2302" width="9" style="73"/>
    <col min="2303" max="2303" width="2.5" style="73" customWidth="1"/>
    <col min="2304" max="2304" width="3.875" style="73" customWidth="1"/>
    <col min="2305" max="2305" width="6.5" style="73" customWidth="1"/>
    <col min="2306" max="2314" width="8.375" style="73" customWidth="1"/>
    <col min="2315" max="2316" width="9" style="73"/>
    <col min="2317" max="2317" width="10.875" style="73" bestFit="1" customWidth="1"/>
    <col min="2318" max="2558" width="9" style="73"/>
    <col min="2559" max="2559" width="2.5" style="73" customWidth="1"/>
    <col min="2560" max="2560" width="3.875" style="73" customWidth="1"/>
    <col min="2561" max="2561" width="6.5" style="73" customWidth="1"/>
    <col min="2562" max="2570" width="8.375" style="73" customWidth="1"/>
    <col min="2571" max="2572" width="9" style="73"/>
    <col min="2573" max="2573" width="10.875" style="73" bestFit="1" customWidth="1"/>
    <col min="2574" max="2814" width="9" style="73"/>
    <col min="2815" max="2815" width="2.5" style="73" customWidth="1"/>
    <col min="2816" max="2816" width="3.875" style="73" customWidth="1"/>
    <col min="2817" max="2817" width="6.5" style="73" customWidth="1"/>
    <col min="2818" max="2826" width="8.375" style="73" customWidth="1"/>
    <col min="2827" max="2828" width="9" style="73"/>
    <col min="2829" max="2829" width="10.875" style="73" bestFit="1" customWidth="1"/>
    <col min="2830" max="3070" width="9" style="73"/>
    <col min="3071" max="3071" width="2.5" style="73" customWidth="1"/>
    <col min="3072" max="3072" width="3.875" style="73" customWidth="1"/>
    <col min="3073" max="3073" width="6.5" style="73" customWidth="1"/>
    <col min="3074" max="3082" width="8.375" style="73" customWidth="1"/>
    <col min="3083" max="3084" width="9" style="73"/>
    <col min="3085" max="3085" width="10.875" style="73" bestFit="1" customWidth="1"/>
    <col min="3086" max="3326" width="9" style="73"/>
    <col min="3327" max="3327" width="2.5" style="73" customWidth="1"/>
    <col min="3328" max="3328" width="3.875" style="73" customWidth="1"/>
    <col min="3329" max="3329" width="6.5" style="73" customWidth="1"/>
    <col min="3330" max="3338" width="8.375" style="73" customWidth="1"/>
    <col min="3339" max="3340" width="9" style="73"/>
    <col min="3341" max="3341" width="10.875" style="73" bestFit="1" customWidth="1"/>
    <col min="3342" max="3582" width="9" style="73"/>
    <col min="3583" max="3583" width="2.5" style="73" customWidth="1"/>
    <col min="3584" max="3584" width="3.875" style="73" customWidth="1"/>
    <col min="3585" max="3585" width="6.5" style="73" customWidth="1"/>
    <col min="3586" max="3594" width="8.375" style="73" customWidth="1"/>
    <col min="3595" max="3596" width="9" style="73"/>
    <col min="3597" max="3597" width="10.875" style="73" bestFit="1" customWidth="1"/>
    <col min="3598" max="3838" width="9" style="73"/>
    <col min="3839" max="3839" width="2.5" style="73" customWidth="1"/>
    <col min="3840" max="3840" width="3.875" style="73" customWidth="1"/>
    <col min="3841" max="3841" width="6.5" style="73" customWidth="1"/>
    <col min="3842" max="3850" width="8.375" style="73" customWidth="1"/>
    <col min="3851" max="3852" width="9" style="73"/>
    <col min="3853" max="3853" width="10.875" style="73" bestFit="1" customWidth="1"/>
    <col min="3854" max="4094" width="9" style="73"/>
    <col min="4095" max="4095" width="2.5" style="73" customWidth="1"/>
    <col min="4096" max="4096" width="3.875" style="73" customWidth="1"/>
    <col min="4097" max="4097" width="6.5" style="73" customWidth="1"/>
    <col min="4098" max="4106" width="8.375" style="73" customWidth="1"/>
    <col min="4107" max="4108" width="9" style="73"/>
    <col min="4109" max="4109" width="10.875" style="73" bestFit="1" customWidth="1"/>
    <col min="4110" max="4350" width="9" style="73"/>
    <col min="4351" max="4351" width="2.5" style="73" customWidth="1"/>
    <col min="4352" max="4352" width="3.875" style="73" customWidth="1"/>
    <col min="4353" max="4353" width="6.5" style="73" customWidth="1"/>
    <col min="4354" max="4362" width="8.375" style="73" customWidth="1"/>
    <col min="4363" max="4364" width="9" style="73"/>
    <col min="4365" max="4365" width="10.875" style="73" bestFit="1" customWidth="1"/>
    <col min="4366" max="4606" width="9" style="73"/>
    <col min="4607" max="4607" width="2.5" style="73" customWidth="1"/>
    <col min="4608" max="4608" width="3.875" style="73" customWidth="1"/>
    <col min="4609" max="4609" width="6.5" style="73" customWidth="1"/>
    <col min="4610" max="4618" width="8.375" style="73" customWidth="1"/>
    <col min="4619" max="4620" width="9" style="73"/>
    <col min="4621" max="4621" width="10.875" style="73" bestFit="1" customWidth="1"/>
    <col min="4622" max="4862" width="9" style="73"/>
    <col min="4863" max="4863" width="2.5" style="73" customWidth="1"/>
    <col min="4864" max="4864" width="3.875" style="73" customWidth="1"/>
    <col min="4865" max="4865" width="6.5" style="73" customWidth="1"/>
    <col min="4866" max="4874" width="8.375" style="73" customWidth="1"/>
    <col min="4875" max="4876" width="9" style="73"/>
    <col min="4877" max="4877" width="10.875" style="73" bestFit="1" customWidth="1"/>
    <col min="4878" max="5118" width="9" style="73"/>
    <col min="5119" max="5119" width="2.5" style="73" customWidth="1"/>
    <col min="5120" max="5120" width="3.875" style="73" customWidth="1"/>
    <col min="5121" max="5121" width="6.5" style="73" customWidth="1"/>
    <col min="5122" max="5130" width="8.375" style="73" customWidth="1"/>
    <col min="5131" max="5132" width="9" style="73"/>
    <col min="5133" max="5133" width="10.875" style="73" bestFit="1" customWidth="1"/>
    <col min="5134" max="5374" width="9" style="73"/>
    <col min="5375" max="5375" width="2.5" style="73" customWidth="1"/>
    <col min="5376" max="5376" width="3.875" style="73" customWidth="1"/>
    <col min="5377" max="5377" width="6.5" style="73" customWidth="1"/>
    <col min="5378" max="5386" width="8.375" style="73" customWidth="1"/>
    <col min="5387" max="5388" width="9" style="73"/>
    <col min="5389" max="5389" width="10.875" style="73" bestFit="1" customWidth="1"/>
    <col min="5390" max="5630" width="9" style="73"/>
    <col min="5631" max="5631" width="2.5" style="73" customWidth="1"/>
    <col min="5632" max="5632" width="3.875" style="73" customWidth="1"/>
    <col min="5633" max="5633" width="6.5" style="73" customWidth="1"/>
    <col min="5634" max="5642" width="8.375" style="73" customWidth="1"/>
    <col min="5643" max="5644" width="9" style="73"/>
    <col min="5645" max="5645" width="10.875" style="73" bestFit="1" customWidth="1"/>
    <col min="5646" max="5886" width="9" style="73"/>
    <col min="5887" max="5887" width="2.5" style="73" customWidth="1"/>
    <col min="5888" max="5888" width="3.875" style="73" customWidth="1"/>
    <col min="5889" max="5889" width="6.5" style="73" customWidth="1"/>
    <col min="5890" max="5898" width="8.375" style="73" customWidth="1"/>
    <col min="5899" max="5900" width="9" style="73"/>
    <col min="5901" max="5901" width="10.875" style="73" bestFit="1" customWidth="1"/>
    <col min="5902" max="6142" width="9" style="73"/>
    <col min="6143" max="6143" width="2.5" style="73" customWidth="1"/>
    <col min="6144" max="6144" width="3.875" style="73" customWidth="1"/>
    <col min="6145" max="6145" width="6.5" style="73" customWidth="1"/>
    <col min="6146" max="6154" width="8.375" style="73" customWidth="1"/>
    <col min="6155" max="6156" width="9" style="73"/>
    <col min="6157" max="6157" width="10.875" style="73" bestFit="1" customWidth="1"/>
    <col min="6158" max="6398" width="9" style="73"/>
    <col min="6399" max="6399" width="2.5" style="73" customWidth="1"/>
    <col min="6400" max="6400" width="3.875" style="73" customWidth="1"/>
    <col min="6401" max="6401" width="6.5" style="73" customWidth="1"/>
    <col min="6402" max="6410" width="8.375" style="73" customWidth="1"/>
    <col min="6411" max="6412" width="9" style="73"/>
    <col min="6413" max="6413" width="10.875" style="73" bestFit="1" customWidth="1"/>
    <col min="6414" max="6654" width="9" style="73"/>
    <col min="6655" max="6655" width="2.5" style="73" customWidth="1"/>
    <col min="6656" max="6656" width="3.875" style="73" customWidth="1"/>
    <col min="6657" max="6657" width="6.5" style="73" customWidth="1"/>
    <col min="6658" max="6666" width="8.375" style="73" customWidth="1"/>
    <col min="6667" max="6668" width="9" style="73"/>
    <col min="6669" max="6669" width="10.875" style="73" bestFit="1" customWidth="1"/>
    <col min="6670" max="6910" width="9" style="73"/>
    <col min="6911" max="6911" width="2.5" style="73" customWidth="1"/>
    <col min="6912" max="6912" width="3.875" style="73" customWidth="1"/>
    <col min="6913" max="6913" width="6.5" style="73" customWidth="1"/>
    <col min="6914" max="6922" width="8.375" style="73" customWidth="1"/>
    <col min="6923" max="6924" width="9" style="73"/>
    <col min="6925" max="6925" width="10.875" style="73" bestFit="1" customWidth="1"/>
    <col min="6926" max="7166" width="9" style="73"/>
    <col min="7167" max="7167" width="2.5" style="73" customWidth="1"/>
    <col min="7168" max="7168" width="3.875" style="73" customWidth="1"/>
    <col min="7169" max="7169" width="6.5" style="73" customWidth="1"/>
    <col min="7170" max="7178" width="8.375" style="73" customWidth="1"/>
    <col min="7179" max="7180" width="9" style="73"/>
    <col min="7181" max="7181" width="10.875" style="73" bestFit="1" customWidth="1"/>
    <col min="7182" max="7422" width="9" style="73"/>
    <col min="7423" max="7423" width="2.5" style="73" customWidth="1"/>
    <col min="7424" max="7424" width="3.875" style="73" customWidth="1"/>
    <col min="7425" max="7425" width="6.5" style="73" customWidth="1"/>
    <col min="7426" max="7434" width="8.375" style="73" customWidth="1"/>
    <col min="7435" max="7436" width="9" style="73"/>
    <col min="7437" max="7437" width="10.875" style="73" bestFit="1" customWidth="1"/>
    <col min="7438" max="7678" width="9" style="73"/>
    <col min="7679" max="7679" width="2.5" style="73" customWidth="1"/>
    <col min="7680" max="7680" width="3.875" style="73" customWidth="1"/>
    <col min="7681" max="7681" width="6.5" style="73" customWidth="1"/>
    <col min="7682" max="7690" width="8.375" style="73" customWidth="1"/>
    <col min="7691" max="7692" width="9" style="73"/>
    <col min="7693" max="7693" width="10.875" style="73" bestFit="1" customWidth="1"/>
    <col min="7694" max="7934" width="9" style="73"/>
    <col min="7935" max="7935" width="2.5" style="73" customWidth="1"/>
    <col min="7936" max="7936" width="3.875" style="73" customWidth="1"/>
    <col min="7937" max="7937" width="6.5" style="73" customWidth="1"/>
    <col min="7938" max="7946" width="8.375" style="73" customWidth="1"/>
    <col min="7947" max="7948" width="9" style="73"/>
    <col min="7949" max="7949" width="10.875" style="73" bestFit="1" customWidth="1"/>
    <col min="7950" max="8190" width="9" style="73"/>
    <col min="8191" max="8191" width="2.5" style="73" customWidth="1"/>
    <col min="8192" max="8192" width="3.875" style="73" customWidth="1"/>
    <col min="8193" max="8193" width="6.5" style="73" customWidth="1"/>
    <col min="8194" max="8202" width="8.375" style="73" customWidth="1"/>
    <col min="8203" max="8204" width="9" style="73"/>
    <col min="8205" max="8205" width="10.875" style="73" bestFit="1" customWidth="1"/>
    <col min="8206" max="8446" width="9" style="73"/>
    <col min="8447" max="8447" width="2.5" style="73" customWidth="1"/>
    <col min="8448" max="8448" width="3.875" style="73" customWidth="1"/>
    <col min="8449" max="8449" width="6.5" style="73" customWidth="1"/>
    <col min="8450" max="8458" width="8.375" style="73" customWidth="1"/>
    <col min="8459" max="8460" width="9" style="73"/>
    <col min="8461" max="8461" width="10.875" style="73" bestFit="1" customWidth="1"/>
    <col min="8462" max="8702" width="9" style="73"/>
    <col min="8703" max="8703" width="2.5" style="73" customWidth="1"/>
    <col min="8704" max="8704" width="3.875" style="73" customWidth="1"/>
    <col min="8705" max="8705" width="6.5" style="73" customWidth="1"/>
    <col min="8706" max="8714" width="8.375" style="73" customWidth="1"/>
    <col min="8715" max="8716" width="9" style="73"/>
    <col min="8717" max="8717" width="10.875" style="73" bestFit="1" customWidth="1"/>
    <col min="8718" max="8958" width="9" style="73"/>
    <col min="8959" max="8959" width="2.5" style="73" customWidth="1"/>
    <col min="8960" max="8960" width="3.875" style="73" customWidth="1"/>
    <col min="8961" max="8961" width="6.5" style="73" customWidth="1"/>
    <col min="8962" max="8970" width="8.375" style="73" customWidth="1"/>
    <col min="8971" max="8972" width="9" style="73"/>
    <col min="8973" max="8973" width="10.875" style="73" bestFit="1" customWidth="1"/>
    <col min="8974" max="9214" width="9" style="73"/>
    <col min="9215" max="9215" width="2.5" style="73" customWidth="1"/>
    <col min="9216" max="9216" width="3.875" style="73" customWidth="1"/>
    <col min="9217" max="9217" width="6.5" style="73" customWidth="1"/>
    <col min="9218" max="9226" width="8.375" style="73" customWidth="1"/>
    <col min="9227" max="9228" width="9" style="73"/>
    <col min="9229" max="9229" width="10.875" style="73" bestFit="1" customWidth="1"/>
    <col min="9230" max="9470" width="9" style="73"/>
    <col min="9471" max="9471" width="2.5" style="73" customWidth="1"/>
    <col min="9472" max="9472" width="3.875" style="73" customWidth="1"/>
    <col min="9473" max="9473" width="6.5" style="73" customWidth="1"/>
    <col min="9474" max="9482" width="8.375" style="73" customWidth="1"/>
    <col min="9483" max="9484" width="9" style="73"/>
    <col min="9485" max="9485" width="10.875" style="73" bestFit="1" customWidth="1"/>
    <col min="9486" max="9726" width="9" style="73"/>
    <col min="9727" max="9727" width="2.5" style="73" customWidth="1"/>
    <col min="9728" max="9728" width="3.875" style="73" customWidth="1"/>
    <col min="9729" max="9729" width="6.5" style="73" customWidth="1"/>
    <col min="9730" max="9738" width="8.375" style="73" customWidth="1"/>
    <col min="9739" max="9740" width="9" style="73"/>
    <col min="9741" max="9741" width="10.875" style="73" bestFit="1" customWidth="1"/>
    <col min="9742" max="9982" width="9" style="73"/>
    <col min="9983" max="9983" width="2.5" style="73" customWidth="1"/>
    <col min="9984" max="9984" width="3.875" style="73" customWidth="1"/>
    <col min="9985" max="9985" width="6.5" style="73" customWidth="1"/>
    <col min="9986" max="9994" width="8.375" style="73" customWidth="1"/>
    <col min="9995" max="9996" width="9" style="73"/>
    <col min="9997" max="9997" width="10.875" style="73" bestFit="1" customWidth="1"/>
    <col min="9998" max="10238" width="9" style="73"/>
    <col min="10239" max="10239" width="2.5" style="73" customWidth="1"/>
    <col min="10240" max="10240" width="3.875" style="73" customWidth="1"/>
    <col min="10241" max="10241" width="6.5" style="73" customWidth="1"/>
    <col min="10242" max="10250" width="8.375" style="73" customWidth="1"/>
    <col min="10251" max="10252" width="9" style="73"/>
    <col min="10253" max="10253" width="10.875" style="73" bestFit="1" customWidth="1"/>
    <col min="10254" max="10494" width="9" style="73"/>
    <col min="10495" max="10495" width="2.5" style="73" customWidth="1"/>
    <col min="10496" max="10496" width="3.875" style="73" customWidth="1"/>
    <col min="10497" max="10497" width="6.5" style="73" customWidth="1"/>
    <col min="10498" max="10506" width="8.375" style="73" customWidth="1"/>
    <col min="10507" max="10508" width="9" style="73"/>
    <col min="10509" max="10509" width="10.875" style="73" bestFit="1" customWidth="1"/>
    <col min="10510" max="10750" width="9" style="73"/>
    <col min="10751" max="10751" width="2.5" style="73" customWidth="1"/>
    <col min="10752" max="10752" width="3.875" style="73" customWidth="1"/>
    <col min="10753" max="10753" width="6.5" style="73" customWidth="1"/>
    <col min="10754" max="10762" width="8.375" style="73" customWidth="1"/>
    <col min="10763" max="10764" width="9" style="73"/>
    <col min="10765" max="10765" width="10.875" style="73" bestFit="1" customWidth="1"/>
    <col min="10766" max="11006" width="9" style="73"/>
    <col min="11007" max="11007" width="2.5" style="73" customWidth="1"/>
    <col min="11008" max="11008" width="3.875" style="73" customWidth="1"/>
    <col min="11009" max="11009" width="6.5" style="73" customWidth="1"/>
    <col min="11010" max="11018" width="8.375" style="73" customWidth="1"/>
    <col min="11019" max="11020" width="9" style="73"/>
    <col min="11021" max="11021" width="10.875" style="73" bestFit="1" customWidth="1"/>
    <col min="11022" max="11262" width="9" style="73"/>
    <col min="11263" max="11263" width="2.5" style="73" customWidth="1"/>
    <col min="11264" max="11264" width="3.875" style="73" customWidth="1"/>
    <col min="11265" max="11265" width="6.5" style="73" customWidth="1"/>
    <col min="11266" max="11274" width="8.375" style="73" customWidth="1"/>
    <col min="11275" max="11276" width="9" style="73"/>
    <col min="11277" max="11277" width="10.875" style="73" bestFit="1" customWidth="1"/>
    <col min="11278" max="11518" width="9" style="73"/>
    <col min="11519" max="11519" width="2.5" style="73" customWidth="1"/>
    <col min="11520" max="11520" width="3.875" style="73" customWidth="1"/>
    <col min="11521" max="11521" width="6.5" style="73" customWidth="1"/>
    <col min="11522" max="11530" width="8.375" style="73" customWidth="1"/>
    <col min="11531" max="11532" width="9" style="73"/>
    <col min="11533" max="11533" width="10.875" style="73" bestFit="1" customWidth="1"/>
    <col min="11534" max="11774" width="9" style="73"/>
    <col min="11775" max="11775" width="2.5" style="73" customWidth="1"/>
    <col min="11776" max="11776" width="3.875" style="73" customWidth="1"/>
    <col min="11777" max="11777" width="6.5" style="73" customWidth="1"/>
    <col min="11778" max="11786" width="8.375" style="73" customWidth="1"/>
    <col min="11787" max="11788" width="9" style="73"/>
    <col min="11789" max="11789" width="10.875" style="73" bestFit="1" customWidth="1"/>
    <col min="11790" max="12030" width="9" style="73"/>
    <col min="12031" max="12031" width="2.5" style="73" customWidth="1"/>
    <col min="12032" max="12032" width="3.875" style="73" customWidth="1"/>
    <col min="12033" max="12033" width="6.5" style="73" customWidth="1"/>
    <col min="12034" max="12042" width="8.375" style="73" customWidth="1"/>
    <col min="12043" max="12044" width="9" style="73"/>
    <col min="12045" max="12045" width="10.875" style="73" bestFit="1" customWidth="1"/>
    <col min="12046" max="12286" width="9" style="73"/>
    <col min="12287" max="12287" width="2.5" style="73" customWidth="1"/>
    <col min="12288" max="12288" width="3.875" style="73" customWidth="1"/>
    <col min="12289" max="12289" width="6.5" style="73" customWidth="1"/>
    <col min="12290" max="12298" width="8.375" style="73" customWidth="1"/>
    <col min="12299" max="12300" width="9" style="73"/>
    <col min="12301" max="12301" width="10.875" style="73" bestFit="1" customWidth="1"/>
    <col min="12302" max="12542" width="9" style="73"/>
    <col min="12543" max="12543" width="2.5" style="73" customWidth="1"/>
    <col min="12544" max="12544" width="3.875" style="73" customWidth="1"/>
    <col min="12545" max="12545" width="6.5" style="73" customWidth="1"/>
    <col min="12546" max="12554" width="8.375" style="73" customWidth="1"/>
    <col min="12555" max="12556" width="9" style="73"/>
    <col min="12557" max="12557" width="10.875" style="73" bestFit="1" customWidth="1"/>
    <col min="12558" max="12798" width="9" style="73"/>
    <col min="12799" max="12799" width="2.5" style="73" customWidth="1"/>
    <col min="12800" max="12800" width="3.875" style="73" customWidth="1"/>
    <col min="12801" max="12801" width="6.5" style="73" customWidth="1"/>
    <col min="12802" max="12810" width="8.375" style="73" customWidth="1"/>
    <col min="12811" max="12812" width="9" style="73"/>
    <col min="12813" max="12813" width="10.875" style="73" bestFit="1" customWidth="1"/>
    <col min="12814" max="13054" width="9" style="73"/>
    <col min="13055" max="13055" width="2.5" style="73" customWidth="1"/>
    <col min="13056" max="13056" width="3.875" style="73" customWidth="1"/>
    <col min="13057" max="13057" width="6.5" style="73" customWidth="1"/>
    <col min="13058" max="13066" width="8.375" style="73" customWidth="1"/>
    <col min="13067" max="13068" width="9" style="73"/>
    <col min="13069" max="13069" width="10.875" style="73" bestFit="1" customWidth="1"/>
    <col min="13070" max="13310" width="9" style="73"/>
    <col min="13311" max="13311" width="2.5" style="73" customWidth="1"/>
    <col min="13312" max="13312" width="3.875" style="73" customWidth="1"/>
    <col min="13313" max="13313" width="6.5" style="73" customWidth="1"/>
    <col min="13314" max="13322" width="8.375" style="73" customWidth="1"/>
    <col min="13323" max="13324" width="9" style="73"/>
    <col min="13325" max="13325" width="10.875" style="73" bestFit="1" customWidth="1"/>
    <col min="13326" max="13566" width="9" style="73"/>
    <col min="13567" max="13567" width="2.5" style="73" customWidth="1"/>
    <col min="13568" max="13568" width="3.875" style="73" customWidth="1"/>
    <col min="13569" max="13569" width="6.5" style="73" customWidth="1"/>
    <col min="13570" max="13578" width="8.375" style="73" customWidth="1"/>
    <col min="13579" max="13580" width="9" style="73"/>
    <col min="13581" max="13581" width="10.875" style="73" bestFit="1" customWidth="1"/>
    <col min="13582" max="13822" width="9" style="73"/>
    <col min="13823" max="13823" width="2.5" style="73" customWidth="1"/>
    <col min="13824" max="13824" width="3.875" style="73" customWidth="1"/>
    <col min="13825" max="13825" width="6.5" style="73" customWidth="1"/>
    <col min="13826" max="13834" width="8.375" style="73" customWidth="1"/>
    <col min="13835" max="13836" width="9" style="73"/>
    <col min="13837" max="13837" width="10.875" style="73" bestFit="1" customWidth="1"/>
    <col min="13838" max="14078" width="9" style="73"/>
    <col min="14079" max="14079" width="2.5" style="73" customWidth="1"/>
    <col min="14080" max="14080" width="3.875" style="73" customWidth="1"/>
    <col min="14081" max="14081" width="6.5" style="73" customWidth="1"/>
    <col min="14082" max="14090" width="8.375" style="73" customWidth="1"/>
    <col min="14091" max="14092" width="9" style="73"/>
    <col min="14093" max="14093" width="10.875" style="73" bestFit="1" customWidth="1"/>
    <col min="14094" max="14334" width="9" style="73"/>
    <col min="14335" max="14335" width="2.5" style="73" customWidth="1"/>
    <col min="14336" max="14336" width="3.875" style="73" customWidth="1"/>
    <col min="14337" max="14337" width="6.5" style="73" customWidth="1"/>
    <col min="14338" max="14346" width="8.375" style="73" customWidth="1"/>
    <col min="14347" max="14348" width="9" style="73"/>
    <col min="14349" max="14349" width="10.875" style="73" bestFit="1" customWidth="1"/>
    <col min="14350" max="14590" width="9" style="73"/>
    <col min="14591" max="14591" width="2.5" style="73" customWidth="1"/>
    <col min="14592" max="14592" width="3.875" style="73" customWidth="1"/>
    <col min="14593" max="14593" width="6.5" style="73" customWidth="1"/>
    <col min="14594" max="14602" width="8.375" style="73" customWidth="1"/>
    <col min="14603" max="14604" width="9" style="73"/>
    <col min="14605" max="14605" width="10.875" style="73" bestFit="1" customWidth="1"/>
    <col min="14606" max="14846" width="9" style="73"/>
    <col min="14847" max="14847" width="2.5" style="73" customWidth="1"/>
    <col min="14848" max="14848" width="3.875" style="73" customWidth="1"/>
    <col min="14849" max="14849" width="6.5" style="73" customWidth="1"/>
    <col min="14850" max="14858" width="8.375" style="73" customWidth="1"/>
    <col min="14859" max="14860" width="9" style="73"/>
    <col min="14861" max="14861" width="10.875" style="73" bestFit="1" customWidth="1"/>
    <col min="14862" max="15102" width="9" style="73"/>
    <col min="15103" max="15103" width="2.5" style="73" customWidth="1"/>
    <col min="15104" max="15104" width="3.875" style="73" customWidth="1"/>
    <col min="15105" max="15105" width="6.5" style="73" customWidth="1"/>
    <col min="15106" max="15114" width="8.375" style="73" customWidth="1"/>
    <col min="15115" max="15116" width="9" style="73"/>
    <col min="15117" max="15117" width="10.875" style="73" bestFit="1" customWidth="1"/>
    <col min="15118" max="15358" width="9" style="73"/>
    <col min="15359" max="15359" width="2.5" style="73" customWidth="1"/>
    <col min="15360" max="15360" width="3.875" style="73" customWidth="1"/>
    <col min="15361" max="15361" width="6.5" style="73" customWidth="1"/>
    <col min="15362" max="15370" width="8.375" style="73" customWidth="1"/>
    <col min="15371" max="15372" width="9" style="73"/>
    <col min="15373" max="15373" width="10.875" style="73" bestFit="1" customWidth="1"/>
    <col min="15374" max="15614" width="9" style="73"/>
    <col min="15615" max="15615" width="2.5" style="73" customWidth="1"/>
    <col min="15616" max="15616" width="3.875" style="73" customWidth="1"/>
    <col min="15617" max="15617" width="6.5" style="73" customWidth="1"/>
    <col min="15618" max="15626" width="8.375" style="73" customWidth="1"/>
    <col min="15627" max="15628" width="9" style="73"/>
    <col min="15629" max="15629" width="10.875" style="73" bestFit="1" customWidth="1"/>
    <col min="15630" max="15870" width="9" style="73"/>
    <col min="15871" max="15871" width="2.5" style="73" customWidth="1"/>
    <col min="15872" max="15872" width="3.875" style="73" customWidth="1"/>
    <col min="15873" max="15873" width="6.5" style="73" customWidth="1"/>
    <col min="15874" max="15882" width="8.375" style="73" customWidth="1"/>
    <col min="15883" max="15884" width="9" style="73"/>
    <col min="15885" max="15885" width="10.875" style="73" bestFit="1" customWidth="1"/>
    <col min="15886" max="16126" width="9" style="73"/>
    <col min="16127" max="16127" width="2.5" style="73" customWidth="1"/>
    <col min="16128" max="16128" width="3.875" style="73" customWidth="1"/>
    <col min="16129" max="16129" width="6.5" style="73" customWidth="1"/>
    <col min="16130" max="16138" width="8.375" style="73" customWidth="1"/>
    <col min="16139" max="16140" width="9" style="73"/>
    <col min="16141" max="16141" width="10.875" style="73" bestFit="1" customWidth="1"/>
    <col min="16142" max="16384" width="9" style="73"/>
  </cols>
  <sheetData>
    <row r="1" spans="1:26">
      <c r="A1" s="213" t="s">
        <v>0</v>
      </c>
      <c r="B1" s="213"/>
      <c r="C1" s="213"/>
      <c r="D1" s="213"/>
      <c r="E1" s="213"/>
    </row>
    <row r="2" spans="1:26">
      <c r="A2" s="213"/>
      <c r="B2" s="213"/>
      <c r="C2" s="213"/>
      <c r="D2" s="213"/>
      <c r="E2" s="213"/>
      <c r="F2" s="4"/>
      <c r="G2" s="5"/>
      <c r="H2" s="214" t="s">
        <v>1</v>
      </c>
      <c r="I2" s="215"/>
      <c r="J2" s="215"/>
      <c r="K2" s="215"/>
      <c r="L2" s="215"/>
      <c r="N2" s="73"/>
    </row>
    <row r="3" spans="1:26" ht="13.7" customHeight="1">
      <c r="D3" s="6"/>
      <c r="F3" s="5"/>
      <c r="G3" s="78"/>
      <c r="H3" s="216" t="s">
        <v>2</v>
      </c>
      <c r="I3" s="216"/>
      <c r="J3" s="216"/>
      <c r="K3" s="216"/>
      <c r="L3" s="216"/>
      <c r="N3" s="73"/>
    </row>
    <row r="4" spans="1:26" ht="18.75" customHeight="1">
      <c r="E4" s="8"/>
      <c r="F4" s="217">
        <v>44355</v>
      </c>
      <c r="G4" s="218"/>
      <c r="H4" s="218"/>
      <c r="I4" s="218"/>
      <c r="J4" s="218"/>
      <c r="K4" s="218"/>
      <c r="L4" s="218"/>
      <c r="N4" s="73"/>
    </row>
    <row r="5" spans="1:26">
      <c r="A5" s="9" t="s">
        <v>3</v>
      </c>
      <c r="B5" s="9"/>
      <c r="C5" s="9"/>
      <c r="D5" s="9"/>
      <c r="E5" s="9"/>
      <c r="N5" s="2"/>
      <c r="P5" s="9" t="s">
        <v>4</v>
      </c>
      <c r="Q5" s="9"/>
      <c r="R5" s="9"/>
      <c r="S5" s="9"/>
      <c r="T5" s="9"/>
      <c r="V5" s="2"/>
      <c r="W5" s="2"/>
    </row>
    <row r="6" spans="1:26" ht="19.5" thickBot="1">
      <c r="F6" s="219"/>
      <c r="G6" s="219"/>
      <c r="H6" s="219"/>
      <c r="I6" s="219"/>
      <c r="J6" s="219"/>
      <c r="K6" s="219"/>
      <c r="L6" s="219"/>
      <c r="M6" s="219"/>
      <c r="N6" s="2"/>
      <c r="V6" s="10"/>
      <c r="W6" s="11"/>
    </row>
    <row r="7" spans="1:26" ht="19.5" thickBot="1">
      <c r="A7" s="12" t="s">
        <v>5</v>
      </c>
      <c r="B7" s="210" t="s">
        <v>6</v>
      </c>
      <c r="C7" s="211"/>
      <c r="D7" s="220" t="s">
        <v>7</v>
      </c>
      <c r="E7" s="221"/>
      <c r="F7" s="13" t="s">
        <v>8</v>
      </c>
      <c r="G7" s="210" t="s">
        <v>9</v>
      </c>
      <c r="H7" s="212"/>
      <c r="I7" s="212"/>
      <c r="J7" s="212"/>
      <c r="K7" s="212"/>
      <c r="L7" s="211"/>
      <c r="M7" s="14" t="s">
        <v>10</v>
      </c>
      <c r="N7" s="76" t="s">
        <v>11</v>
      </c>
      <c r="P7" s="16" t="s">
        <v>5</v>
      </c>
      <c r="Q7" s="17" t="s">
        <v>12</v>
      </c>
      <c r="R7" s="17" t="s">
        <v>13</v>
      </c>
      <c r="S7" s="206" t="s">
        <v>7</v>
      </c>
      <c r="T7" s="207"/>
      <c r="U7" s="18" t="s">
        <v>14</v>
      </c>
      <c r="V7" s="79" t="s">
        <v>15</v>
      </c>
      <c r="W7" s="20" t="s">
        <v>16</v>
      </c>
      <c r="X7" s="208" t="s">
        <v>17</v>
      </c>
      <c r="Y7" s="209"/>
      <c r="Z7" s="21" t="s">
        <v>18</v>
      </c>
    </row>
    <row r="8" spans="1:26" ht="19.5" thickTop="1">
      <c r="A8" s="222" t="s">
        <v>223</v>
      </c>
      <c r="B8" s="224" t="s">
        <v>226</v>
      </c>
      <c r="C8" s="225"/>
      <c r="D8" s="22" t="s">
        <v>19</v>
      </c>
      <c r="E8" s="23" t="s">
        <v>225</v>
      </c>
      <c r="F8" s="228" t="s">
        <v>227</v>
      </c>
      <c r="G8" s="230" t="s">
        <v>20</v>
      </c>
      <c r="H8" s="230" t="s">
        <v>21</v>
      </c>
      <c r="I8" s="321" t="s">
        <v>22</v>
      </c>
      <c r="J8" s="321" t="s">
        <v>23</v>
      </c>
      <c r="K8" s="333" t="s">
        <v>24</v>
      </c>
      <c r="L8" s="321" t="s">
        <v>25</v>
      </c>
      <c r="M8" s="249" t="s">
        <v>228</v>
      </c>
      <c r="N8" s="251"/>
      <c r="P8" s="252"/>
      <c r="Q8" s="254"/>
      <c r="R8" s="256"/>
      <c r="S8" s="24" t="s">
        <v>19</v>
      </c>
      <c r="T8" s="25"/>
      <c r="U8" s="232"/>
      <c r="V8" s="234"/>
      <c r="W8" s="234"/>
      <c r="X8" s="191"/>
      <c r="Y8" s="192"/>
      <c r="Z8" s="237"/>
    </row>
    <row r="9" spans="1:26">
      <c r="A9" s="313"/>
      <c r="B9" s="243"/>
      <c r="C9" s="244"/>
      <c r="D9" s="26" t="s">
        <v>26</v>
      </c>
      <c r="E9" s="27" t="s">
        <v>236</v>
      </c>
      <c r="F9" s="229"/>
      <c r="G9" s="248"/>
      <c r="H9" s="248"/>
      <c r="I9" s="248"/>
      <c r="J9" s="248"/>
      <c r="K9" s="334"/>
      <c r="L9" s="248"/>
      <c r="M9" s="250"/>
      <c r="N9" s="251"/>
      <c r="P9" s="253"/>
      <c r="Q9" s="255"/>
      <c r="R9" s="233"/>
      <c r="S9" s="28" t="s">
        <v>26</v>
      </c>
      <c r="T9" s="29"/>
      <c r="U9" s="233"/>
      <c r="V9" s="233"/>
      <c r="W9" s="233"/>
      <c r="X9" s="235"/>
      <c r="Y9" s="236"/>
      <c r="Z9" s="238"/>
    </row>
    <row r="10" spans="1:26">
      <c r="A10" s="280" t="s">
        <v>223</v>
      </c>
      <c r="B10" s="270" t="s">
        <v>226</v>
      </c>
      <c r="C10" s="271"/>
      <c r="D10" s="30" t="s">
        <v>19</v>
      </c>
      <c r="E10" s="31" t="s">
        <v>229</v>
      </c>
      <c r="F10" s="274" t="s">
        <v>227</v>
      </c>
      <c r="G10" s="305" t="s">
        <v>20</v>
      </c>
      <c r="H10" s="247" t="s">
        <v>21</v>
      </c>
      <c r="I10" s="315" t="s">
        <v>22</v>
      </c>
      <c r="J10" s="316" t="s">
        <v>23</v>
      </c>
      <c r="K10" s="315" t="s">
        <v>24</v>
      </c>
      <c r="L10" s="315" t="s">
        <v>25</v>
      </c>
      <c r="M10" s="278" t="s">
        <v>228</v>
      </c>
      <c r="N10" s="251"/>
      <c r="P10" s="276"/>
      <c r="Q10" s="263"/>
      <c r="R10" s="265"/>
      <c r="S10" s="32" t="s">
        <v>19</v>
      </c>
      <c r="T10" s="33"/>
      <c r="U10" s="267"/>
      <c r="V10" s="269"/>
      <c r="W10" s="269"/>
      <c r="X10" s="257"/>
      <c r="Y10" s="258"/>
      <c r="Z10" s="261"/>
    </row>
    <row r="11" spans="1:26">
      <c r="A11" s="353"/>
      <c r="B11" s="354"/>
      <c r="C11" s="355"/>
      <c r="D11" s="101" t="s">
        <v>26</v>
      </c>
      <c r="E11" s="29" t="s">
        <v>237</v>
      </c>
      <c r="F11" s="356"/>
      <c r="G11" s="345"/>
      <c r="H11" s="326"/>
      <c r="I11" s="326"/>
      <c r="J11" s="331"/>
      <c r="K11" s="326"/>
      <c r="L11" s="326"/>
      <c r="M11" s="340"/>
      <c r="N11" s="251"/>
      <c r="P11" s="277"/>
      <c r="Q11" s="264"/>
      <c r="R11" s="266"/>
      <c r="S11" s="36" t="s">
        <v>26</v>
      </c>
      <c r="T11" s="35"/>
      <c r="U11" s="268"/>
      <c r="V11" s="268"/>
      <c r="W11" s="268"/>
      <c r="X11" s="259"/>
      <c r="Y11" s="260"/>
      <c r="Z11" s="262"/>
    </row>
    <row r="12" spans="1:26">
      <c r="A12" s="239" t="s">
        <v>31</v>
      </c>
      <c r="B12" s="241" t="s">
        <v>61</v>
      </c>
      <c r="C12" s="242"/>
      <c r="D12" s="102" t="s">
        <v>19</v>
      </c>
      <c r="E12" s="99" t="s">
        <v>191</v>
      </c>
      <c r="F12" s="245" t="s">
        <v>195</v>
      </c>
      <c r="G12" s="247" t="s">
        <v>20</v>
      </c>
      <c r="H12" s="319" t="s">
        <v>21</v>
      </c>
      <c r="I12" s="247" t="s">
        <v>22</v>
      </c>
      <c r="J12" s="247" t="s">
        <v>23</v>
      </c>
      <c r="K12" s="247" t="s">
        <v>24</v>
      </c>
      <c r="L12" s="247" t="s">
        <v>25</v>
      </c>
      <c r="M12" s="357" t="s">
        <v>115</v>
      </c>
      <c r="N12" s="251"/>
      <c r="P12" s="276"/>
      <c r="Q12" s="263"/>
      <c r="R12" s="282"/>
      <c r="S12" s="32" t="s">
        <v>19</v>
      </c>
      <c r="T12" s="33"/>
      <c r="U12" s="267"/>
      <c r="V12" s="269"/>
      <c r="W12" s="269"/>
      <c r="X12" s="257"/>
      <c r="Y12" s="258"/>
      <c r="Z12" s="261"/>
    </row>
    <row r="13" spans="1:26">
      <c r="A13" s="240"/>
      <c r="B13" s="243"/>
      <c r="C13" s="244"/>
      <c r="D13" s="103" t="s">
        <v>26</v>
      </c>
      <c r="E13" s="104" t="s">
        <v>99</v>
      </c>
      <c r="F13" s="246"/>
      <c r="G13" s="247"/>
      <c r="H13" s="319"/>
      <c r="I13" s="247"/>
      <c r="J13" s="247"/>
      <c r="K13" s="247"/>
      <c r="L13" s="247"/>
      <c r="M13" s="358"/>
      <c r="N13" s="251"/>
      <c r="P13" s="277"/>
      <c r="Q13" s="264"/>
      <c r="R13" s="268"/>
      <c r="S13" s="36" t="s">
        <v>26</v>
      </c>
      <c r="T13" s="35"/>
      <c r="U13" s="268"/>
      <c r="V13" s="268"/>
      <c r="W13" s="268"/>
      <c r="X13" s="259"/>
      <c r="Y13" s="260"/>
      <c r="Z13" s="262"/>
    </row>
    <row r="14" spans="1:26">
      <c r="A14" s="280" t="s">
        <v>238</v>
      </c>
      <c r="B14" s="270" t="s">
        <v>38</v>
      </c>
      <c r="C14" s="271"/>
      <c r="D14" s="30" t="s">
        <v>19</v>
      </c>
      <c r="E14" s="31" t="s">
        <v>239</v>
      </c>
      <c r="F14" s="274" t="s">
        <v>57</v>
      </c>
      <c r="G14" s="305" t="s">
        <v>20</v>
      </c>
      <c r="H14" s="247" t="s">
        <v>21</v>
      </c>
      <c r="I14" s="315" t="s">
        <v>22</v>
      </c>
      <c r="J14" s="315" t="s">
        <v>23</v>
      </c>
      <c r="K14" s="315" t="s">
        <v>24</v>
      </c>
      <c r="L14" s="315" t="s">
        <v>25</v>
      </c>
      <c r="M14" s="278" t="s">
        <v>79</v>
      </c>
      <c r="N14" s="251"/>
      <c r="P14" s="276"/>
      <c r="Q14" s="263"/>
      <c r="R14" s="282"/>
      <c r="S14" s="32" t="s">
        <v>19</v>
      </c>
      <c r="T14" s="33"/>
      <c r="U14" s="267"/>
      <c r="V14" s="269"/>
      <c r="W14" s="269"/>
      <c r="X14" s="257"/>
      <c r="Y14" s="258"/>
      <c r="Z14" s="261"/>
    </row>
    <row r="15" spans="1:26">
      <c r="A15" s="281"/>
      <c r="B15" s="272"/>
      <c r="C15" s="273"/>
      <c r="D15" s="34" t="s">
        <v>26</v>
      </c>
      <c r="E15" s="35" t="s">
        <v>240</v>
      </c>
      <c r="F15" s="275"/>
      <c r="G15" s="314"/>
      <c r="H15" s="315"/>
      <c r="I15" s="315"/>
      <c r="J15" s="315"/>
      <c r="K15" s="315"/>
      <c r="L15" s="315"/>
      <c r="M15" s="279"/>
      <c r="N15" s="251"/>
      <c r="P15" s="277"/>
      <c r="Q15" s="264"/>
      <c r="R15" s="268"/>
      <c r="S15" s="36" t="s">
        <v>26</v>
      </c>
      <c r="T15" s="35"/>
      <c r="U15" s="268"/>
      <c r="V15" s="268"/>
      <c r="W15" s="268"/>
      <c r="X15" s="259"/>
      <c r="Y15" s="260"/>
      <c r="Z15" s="262"/>
    </row>
    <row r="16" spans="1:26">
      <c r="A16" s="280" t="s">
        <v>242</v>
      </c>
      <c r="B16" s="270" t="s">
        <v>243</v>
      </c>
      <c r="C16" s="271"/>
      <c r="D16" s="30" t="s">
        <v>19</v>
      </c>
      <c r="E16" s="31" t="s">
        <v>245</v>
      </c>
      <c r="F16" s="274" t="s">
        <v>241</v>
      </c>
      <c r="G16" s="305" t="s">
        <v>20</v>
      </c>
      <c r="H16" s="247" t="s">
        <v>21</v>
      </c>
      <c r="I16" s="315" t="s">
        <v>22</v>
      </c>
      <c r="J16" s="315" t="s">
        <v>23</v>
      </c>
      <c r="K16" s="315" t="s">
        <v>24</v>
      </c>
      <c r="L16" s="315" t="s">
        <v>25</v>
      </c>
      <c r="M16" s="278" t="s">
        <v>79</v>
      </c>
      <c r="N16" s="283"/>
      <c r="P16" s="276"/>
      <c r="Q16" s="263"/>
      <c r="R16" s="282"/>
      <c r="S16" s="32" t="s">
        <v>19</v>
      </c>
      <c r="T16" s="33"/>
      <c r="U16" s="267"/>
      <c r="V16" s="269"/>
      <c r="W16" s="269"/>
      <c r="X16" s="257"/>
      <c r="Y16" s="258"/>
      <c r="Z16" s="261"/>
    </row>
    <row r="17" spans="1:26">
      <c r="A17" s="281"/>
      <c r="B17" s="272"/>
      <c r="C17" s="273"/>
      <c r="D17" s="34" t="s">
        <v>26</v>
      </c>
      <c r="E17" s="35" t="s">
        <v>246</v>
      </c>
      <c r="F17" s="275"/>
      <c r="G17" s="314"/>
      <c r="H17" s="315"/>
      <c r="I17" s="315"/>
      <c r="J17" s="315"/>
      <c r="K17" s="315"/>
      <c r="L17" s="315"/>
      <c r="M17" s="279"/>
      <c r="N17" s="283"/>
      <c r="P17" s="277"/>
      <c r="Q17" s="264"/>
      <c r="R17" s="268"/>
      <c r="S17" s="36" t="s">
        <v>26</v>
      </c>
      <c r="T17" s="35"/>
      <c r="U17" s="268"/>
      <c r="V17" s="268"/>
      <c r="W17" s="268"/>
      <c r="X17" s="259"/>
      <c r="Y17" s="260"/>
      <c r="Z17" s="262"/>
    </row>
    <row r="18" spans="1:26">
      <c r="A18" s="280"/>
      <c r="B18" s="270"/>
      <c r="C18" s="271"/>
      <c r="D18" s="30" t="s">
        <v>19</v>
      </c>
      <c r="E18" s="31"/>
      <c r="F18" s="274"/>
      <c r="G18" s="305" t="s">
        <v>20</v>
      </c>
      <c r="H18" s="247" t="s">
        <v>21</v>
      </c>
      <c r="I18" s="315" t="s">
        <v>22</v>
      </c>
      <c r="J18" s="315" t="s">
        <v>23</v>
      </c>
      <c r="K18" s="315" t="s">
        <v>24</v>
      </c>
      <c r="L18" s="315" t="s">
        <v>25</v>
      </c>
      <c r="M18" s="278"/>
      <c r="N18" s="283"/>
      <c r="P18" s="276"/>
      <c r="Q18" s="263"/>
      <c r="R18" s="282"/>
      <c r="S18" s="32" t="s">
        <v>19</v>
      </c>
      <c r="T18" s="33"/>
      <c r="U18" s="267"/>
      <c r="V18" s="269"/>
      <c r="W18" s="269"/>
      <c r="X18" s="257"/>
      <c r="Y18" s="258"/>
      <c r="Z18" s="261"/>
    </row>
    <row r="19" spans="1:26">
      <c r="A19" s="281"/>
      <c r="B19" s="272"/>
      <c r="C19" s="273"/>
      <c r="D19" s="34" t="s">
        <v>26</v>
      </c>
      <c r="E19" s="35"/>
      <c r="F19" s="275"/>
      <c r="G19" s="314"/>
      <c r="H19" s="315"/>
      <c r="I19" s="315"/>
      <c r="J19" s="315"/>
      <c r="K19" s="315"/>
      <c r="L19" s="315"/>
      <c r="M19" s="279"/>
      <c r="N19" s="283"/>
      <c r="P19" s="277"/>
      <c r="Q19" s="264"/>
      <c r="R19" s="268"/>
      <c r="S19" s="36" t="s">
        <v>26</v>
      </c>
      <c r="T19" s="35"/>
      <c r="U19" s="268"/>
      <c r="V19" s="268"/>
      <c r="W19" s="268"/>
      <c r="X19" s="259"/>
      <c r="Y19" s="260"/>
      <c r="Z19" s="262"/>
    </row>
    <row r="20" spans="1:26">
      <c r="A20" s="280"/>
      <c r="B20" s="270"/>
      <c r="C20" s="271"/>
      <c r="D20" s="30" t="s">
        <v>19</v>
      </c>
      <c r="E20" s="31"/>
      <c r="F20" s="274"/>
      <c r="G20" s="305" t="s">
        <v>20</v>
      </c>
      <c r="H20" s="247" t="s">
        <v>21</v>
      </c>
      <c r="I20" s="315" t="s">
        <v>22</v>
      </c>
      <c r="J20" s="315" t="s">
        <v>23</v>
      </c>
      <c r="K20" s="315" t="s">
        <v>24</v>
      </c>
      <c r="L20" s="315" t="s">
        <v>25</v>
      </c>
      <c r="M20" s="278"/>
      <c r="N20" s="283"/>
      <c r="P20" s="276"/>
      <c r="Q20" s="263"/>
      <c r="R20" s="282"/>
      <c r="S20" s="32" t="s">
        <v>19</v>
      </c>
      <c r="T20" s="33"/>
      <c r="U20" s="267"/>
      <c r="V20" s="269"/>
      <c r="W20" s="269"/>
      <c r="X20" s="257"/>
      <c r="Y20" s="258"/>
      <c r="Z20" s="261"/>
    </row>
    <row r="21" spans="1:26">
      <c r="A21" s="281"/>
      <c r="B21" s="272"/>
      <c r="C21" s="273"/>
      <c r="D21" s="34" t="s">
        <v>26</v>
      </c>
      <c r="E21" s="35"/>
      <c r="F21" s="275"/>
      <c r="G21" s="314"/>
      <c r="H21" s="315"/>
      <c r="I21" s="315"/>
      <c r="J21" s="315"/>
      <c r="K21" s="315"/>
      <c r="L21" s="315"/>
      <c r="M21" s="279"/>
      <c r="N21" s="283"/>
      <c r="P21" s="277"/>
      <c r="Q21" s="264"/>
      <c r="R21" s="268"/>
      <c r="S21" s="36" t="s">
        <v>26</v>
      </c>
      <c r="T21" s="35"/>
      <c r="U21" s="268"/>
      <c r="V21" s="268"/>
      <c r="W21" s="268"/>
      <c r="X21" s="259"/>
      <c r="Y21" s="260"/>
      <c r="Z21" s="262"/>
    </row>
    <row r="22" spans="1:26">
      <c r="A22" s="280"/>
      <c r="B22" s="270"/>
      <c r="C22" s="271"/>
      <c r="D22" s="30" t="s">
        <v>19</v>
      </c>
      <c r="E22" s="31"/>
      <c r="F22" s="274"/>
      <c r="G22" s="305" t="s">
        <v>20</v>
      </c>
      <c r="H22" s="247" t="s">
        <v>21</v>
      </c>
      <c r="I22" s="315" t="s">
        <v>22</v>
      </c>
      <c r="J22" s="315" t="s">
        <v>23</v>
      </c>
      <c r="K22" s="315" t="s">
        <v>24</v>
      </c>
      <c r="L22" s="315" t="s">
        <v>25</v>
      </c>
      <c r="M22" s="278"/>
      <c r="N22" s="283"/>
      <c r="P22" s="276"/>
      <c r="Q22" s="263"/>
      <c r="R22" s="282"/>
      <c r="S22" s="32" t="s">
        <v>19</v>
      </c>
      <c r="T22" s="33"/>
      <c r="U22" s="267"/>
      <c r="V22" s="269"/>
      <c r="W22" s="269"/>
      <c r="X22" s="257"/>
      <c r="Y22" s="258"/>
      <c r="Z22" s="261"/>
    </row>
    <row r="23" spans="1:26">
      <c r="A23" s="281"/>
      <c r="B23" s="272"/>
      <c r="C23" s="273"/>
      <c r="D23" s="34" t="s">
        <v>26</v>
      </c>
      <c r="E23" s="35"/>
      <c r="F23" s="275"/>
      <c r="G23" s="314"/>
      <c r="H23" s="315"/>
      <c r="I23" s="315"/>
      <c r="J23" s="315"/>
      <c r="K23" s="315"/>
      <c r="L23" s="315"/>
      <c r="M23" s="279"/>
      <c r="N23" s="283"/>
      <c r="P23" s="277"/>
      <c r="Q23" s="264"/>
      <c r="R23" s="268"/>
      <c r="S23" s="36" t="s">
        <v>26</v>
      </c>
      <c r="T23" s="35"/>
      <c r="U23" s="268"/>
      <c r="V23" s="268"/>
      <c r="W23" s="268"/>
      <c r="X23" s="259"/>
      <c r="Y23" s="260"/>
      <c r="Z23" s="262"/>
    </row>
    <row r="24" spans="1:26">
      <c r="A24" s="280"/>
      <c r="B24" s="270"/>
      <c r="C24" s="271"/>
      <c r="D24" s="30" t="s">
        <v>19</v>
      </c>
      <c r="E24" s="31"/>
      <c r="F24" s="274"/>
      <c r="G24" s="305" t="s">
        <v>20</v>
      </c>
      <c r="H24" s="247" t="s">
        <v>21</v>
      </c>
      <c r="I24" s="315" t="s">
        <v>22</v>
      </c>
      <c r="J24" s="315" t="s">
        <v>23</v>
      </c>
      <c r="K24" s="315" t="s">
        <v>24</v>
      </c>
      <c r="L24" s="315" t="s">
        <v>25</v>
      </c>
      <c r="M24" s="278"/>
      <c r="N24" s="283"/>
      <c r="P24" s="276"/>
      <c r="Q24" s="263"/>
      <c r="R24" s="282"/>
      <c r="S24" s="32" t="s">
        <v>19</v>
      </c>
      <c r="T24" s="33"/>
      <c r="U24" s="267"/>
      <c r="V24" s="269"/>
      <c r="W24" s="269"/>
      <c r="X24" s="257"/>
      <c r="Y24" s="258"/>
      <c r="Z24" s="261"/>
    </row>
    <row r="25" spans="1:26">
      <c r="A25" s="281"/>
      <c r="B25" s="272"/>
      <c r="C25" s="273"/>
      <c r="D25" s="34" t="s">
        <v>26</v>
      </c>
      <c r="E25" s="35"/>
      <c r="F25" s="275"/>
      <c r="G25" s="314"/>
      <c r="H25" s="315"/>
      <c r="I25" s="315"/>
      <c r="J25" s="315"/>
      <c r="K25" s="315"/>
      <c r="L25" s="315"/>
      <c r="M25" s="279"/>
      <c r="N25" s="283"/>
      <c r="P25" s="277"/>
      <c r="Q25" s="264"/>
      <c r="R25" s="268"/>
      <c r="S25" s="36" t="s">
        <v>26</v>
      </c>
      <c r="T25" s="35"/>
      <c r="U25" s="268"/>
      <c r="V25" s="268"/>
      <c r="W25" s="268"/>
      <c r="X25" s="259"/>
      <c r="Y25" s="260"/>
      <c r="Z25" s="262"/>
    </row>
    <row r="26" spans="1:26">
      <c r="A26" s="280"/>
      <c r="B26" s="270"/>
      <c r="C26" s="271"/>
      <c r="D26" s="30" t="s">
        <v>19</v>
      </c>
      <c r="E26" s="31"/>
      <c r="F26" s="274"/>
      <c r="G26" s="305" t="s">
        <v>20</v>
      </c>
      <c r="H26" s="247" t="s">
        <v>21</v>
      </c>
      <c r="I26" s="315" t="s">
        <v>22</v>
      </c>
      <c r="J26" s="315" t="s">
        <v>23</v>
      </c>
      <c r="K26" s="315" t="s">
        <v>24</v>
      </c>
      <c r="L26" s="315" t="s">
        <v>25</v>
      </c>
      <c r="M26" s="278"/>
      <c r="N26" s="283"/>
      <c r="P26" s="276"/>
      <c r="Q26" s="263"/>
      <c r="R26" s="282"/>
      <c r="S26" s="32" t="s">
        <v>19</v>
      </c>
      <c r="T26" s="33"/>
      <c r="U26" s="267"/>
      <c r="V26" s="269"/>
      <c r="W26" s="269"/>
      <c r="X26" s="257"/>
      <c r="Y26" s="258"/>
      <c r="Z26" s="261"/>
    </row>
    <row r="27" spans="1:26">
      <c r="A27" s="281"/>
      <c r="B27" s="272"/>
      <c r="C27" s="273"/>
      <c r="D27" s="34" t="s">
        <v>26</v>
      </c>
      <c r="E27" s="35"/>
      <c r="F27" s="275"/>
      <c r="G27" s="314"/>
      <c r="H27" s="315"/>
      <c r="I27" s="315"/>
      <c r="J27" s="315"/>
      <c r="K27" s="315"/>
      <c r="L27" s="315"/>
      <c r="M27" s="279"/>
      <c r="N27" s="283"/>
      <c r="P27" s="277"/>
      <c r="Q27" s="264"/>
      <c r="R27" s="268"/>
      <c r="S27" s="36" t="s">
        <v>26</v>
      </c>
      <c r="T27" s="35"/>
      <c r="U27" s="268"/>
      <c r="V27" s="268"/>
      <c r="W27" s="268"/>
      <c r="X27" s="259"/>
      <c r="Y27" s="260"/>
      <c r="Z27" s="262"/>
    </row>
    <row r="28" spans="1:26">
      <c r="A28" s="280"/>
      <c r="B28" s="270"/>
      <c r="C28" s="271"/>
      <c r="D28" s="30" t="s">
        <v>19</v>
      </c>
      <c r="E28" s="31"/>
      <c r="F28" s="274"/>
      <c r="G28" s="305" t="s">
        <v>20</v>
      </c>
      <c r="H28" s="247" t="s">
        <v>21</v>
      </c>
      <c r="I28" s="315" t="s">
        <v>22</v>
      </c>
      <c r="J28" s="315" t="s">
        <v>23</v>
      </c>
      <c r="K28" s="315" t="s">
        <v>24</v>
      </c>
      <c r="L28" s="315" t="s">
        <v>25</v>
      </c>
      <c r="M28" s="278"/>
      <c r="N28" s="283"/>
      <c r="P28" s="276"/>
      <c r="Q28" s="263"/>
      <c r="R28" s="282"/>
      <c r="S28" s="32" t="s">
        <v>19</v>
      </c>
      <c r="T28" s="33"/>
      <c r="U28" s="267"/>
      <c r="V28" s="269"/>
      <c r="W28" s="269"/>
      <c r="X28" s="257"/>
      <c r="Y28" s="258"/>
      <c r="Z28" s="261"/>
    </row>
    <row r="29" spans="1:26">
      <c r="A29" s="281"/>
      <c r="B29" s="272"/>
      <c r="C29" s="273"/>
      <c r="D29" s="34" t="s">
        <v>26</v>
      </c>
      <c r="E29" s="35"/>
      <c r="F29" s="275"/>
      <c r="G29" s="314"/>
      <c r="H29" s="315"/>
      <c r="I29" s="315"/>
      <c r="J29" s="315"/>
      <c r="K29" s="315"/>
      <c r="L29" s="315"/>
      <c r="M29" s="279"/>
      <c r="N29" s="283"/>
      <c r="P29" s="277"/>
      <c r="Q29" s="264"/>
      <c r="R29" s="268"/>
      <c r="S29" s="36" t="s">
        <v>26</v>
      </c>
      <c r="T29" s="35"/>
      <c r="U29" s="268"/>
      <c r="V29" s="268"/>
      <c r="W29" s="268"/>
      <c r="X29" s="259"/>
      <c r="Y29" s="260"/>
      <c r="Z29" s="262"/>
    </row>
    <row r="30" spans="1:26">
      <c r="A30" s="280"/>
      <c r="B30" s="270"/>
      <c r="C30" s="271"/>
      <c r="D30" s="30" t="s">
        <v>19</v>
      </c>
      <c r="E30" s="31"/>
      <c r="F30" s="274"/>
      <c r="G30" s="305" t="s">
        <v>20</v>
      </c>
      <c r="H30" s="247" t="s">
        <v>21</v>
      </c>
      <c r="I30" s="315" t="s">
        <v>22</v>
      </c>
      <c r="J30" s="315" t="s">
        <v>23</v>
      </c>
      <c r="K30" s="315" t="s">
        <v>24</v>
      </c>
      <c r="L30" s="315" t="s">
        <v>25</v>
      </c>
      <c r="M30" s="278"/>
      <c r="N30" s="283"/>
      <c r="P30" s="276"/>
      <c r="Q30" s="263"/>
      <c r="R30" s="282"/>
      <c r="S30" s="32" t="s">
        <v>19</v>
      </c>
      <c r="T30" s="33"/>
      <c r="U30" s="267"/>
      <c r="V30" s="269"/>
      <c r="W30" s="269"/>
      <c r="X30" s="257"/>
      <c r="Y30" s="258"/>
      <c r="Z30" s="261"/>
    </row>
    <row r="31" spans="1:26" ht="19.5" thickBot="1">
      <c r="A31" s="281"/>
      <c r="B31" s="272"/>
      <c r="C31" s="273"/>
      <c r="D31" s="34" t="s">
        <v>26</v>
      </c>
      <c r="E31" s="35"/>
      <c r="F31" s="275"/>
      <c r="G31" s="314"/>
      <c r="H31" s="315"/>
      <c r="I31" s="315"/>
      <c r="J31" s="315"/>
      <c r="K31" s="315"/>
      <c r="L31" s="315"/>
      <c r="M31" s="279"/>
      <c r="N31" s="283"/>
      <c r="P31" s="293"/>
      <c r="Q31" s="294"/>
      <c r="R31" s="290"/>
      <c r="S31" s="37" t="s">
        <v>26</v>
      </c>
      <c r="T31" s="38"/>
      <c r="U31" s="290"/>
      <c r="V31" s="290"/>
      <c r="W31" s="290"/>
      <c r="X31" s="287"/>
      <c r="Y31" s="288"/>
      <c r="Z31" s="289"/>
    </row>
    <row r="32" spans="1:26">
      <c r="A32" s="39"/>
      <c r="B32" s="39"/>
      <c r="C32" s="39"/>
      <c r="D32" s="40"/>
      <c r="E32" s="41"/>
      <c r="F32" s="42"/>
      <c r="G32" s="43"/>
      <c r="H32" s="43"/>
      <c r="I32" s="43"/>
      <c r="J32" s="43"/>
      <c r="K32" s="43"/>
      <c r="L32" s="44"/>
      <c r="M32" s="44"/>
      <c r="N32" s="2"/>
    </row>
    <row r="33" spans="1:16">
      <c r="A33" s="45"/>
      <c r="B33" s="45"/>
      <c r="C33" s="45"/>
      <c r="D33" s="77"/>
      <c r="E33" s="47"/>
      <c r="F33" s="48"/>
      <c r="G33" s="49"/>
      <c r="H33" s="49"/>
      <c r="I33" s="49"/>
      <c r="J33" s="49"/>
      <c r="K33" s="49"/>
      <c r="L33" s="11"/>
      <c r="M33" s="11"/>
      <c r="N33" s="2"/>
    </row>
    <row r="34" spans="1:16">
      <c r="A34" s="9" t="s">
        <v>27</v>
      </c>
      <c r="B34" s="9"/>
      <c r="C34" s="9"/>
      <c r="D34" s="77"/>
      <c r="E34" s="47"/>
      <c r="F34" s="48"/>
      <c r="G34" s="49"/>
      <c r="H34" s="49"/>
      <c r="I34" s="49"/>
      <c r="J34" s="49"/>
      <c r="K34" s="49"/>
      <c r="L34" s="11"/>
      <c r="M34" s="11"/>
      <c r="N34" s="2"/>
    </row>
    <row r="35" spans="1:16" ht="19.5" thickBot="1">
      <c r="G35" s="202" t="s">
        <v>28</v>
      </c>
      <c r="H35" s="202"/>
      <c r="I35" s="202"/>
      <c r="J35" s="202"/>
      <c r="K35" s="50"/>
      <c r="L35" s="51"/>
      <c r="N35" s="74"/>
    </row>
    <row r="36" spans="1:16" ht="19.5" thickBot="1">
      <c r="A36" s="53" t="s">
        <v>5</v>
      </c>
      <c r="B36" s="203" t="s">
        <v>6</v>
      </c>
      <c r="C36" s="204"/>
      <c r="D36" s="291" t="s">
        <v>7</v>
      </c>
      <c r="E36" s="292"/>
      <c r="F36" s="54" t="s">
        <v>8</v>
      </c>
      <c r="G36" s="203" t="s">
        <v>9</v>
      </c>
      <c r="H36" s="205"/>
      <c r="I36" s="205"/>
      <c r="J36" s="205"/>
      <c r="K36" s="205"/>
      <c r="L36" s="204"/>
      <c r="M36" s="55" t="s">
        <v>10</v>
      </c>
      <c r="N36" s="75" t="s">
        <v>11</v>
      </c>
      <c r="P36" s="57"/>
    </row>
    <row r="37" spans="1:16" s="88" customFormat="1" ht="19.5" thickTop="1">
      <c r="A37" s="280" t="s">
        <v>37</v>
      </c>
      <c r="B37" s="270" t="s">
        <v>38</v>
      </c>
      <c r="C37" s="296"/>
      <c r="D37" s="58" t="s">
        <v>19</v>
      </c>
      <c r="E37" s="59" t="s">
        <v>39</v>
      </c>
      <c r="F37" s="299" t="s">
        <v>40</v>
      </c>
      <c r="G37" s="322" t="s">
        <v>20</v>
      </c>
      <c r="H37" s="341" t="s">
        <v>21</v>
      </c>
      <c r="I37" s="320" t="s">
        <v>22</v>
      </c>
      <c r="J37" s="320" t="s">
        <v>23</v>
      </c>
      <c r="K37" s="316" t="s">
        <v>24</v>
      </c>
      <c r="L37" s="315" t="s">
        <v>25</v>
      </c>
      <c r="M37" s="278" t="s">
        <v>35</v>
      </c>
      <c r="N37" s="197"/>
      <c r="P37" s="57"/>
    </row>
    <row r="38" spans="1:16" s="88" customFormat="1">
      <c r="A38" s="295"/>
      <c r="B38" s="297"/>
      <c r="C38" s="298"/>
      <c r="D38" s="60" t="s">
        <v>26</v>
      </c>
      <c r="E38" s="62" t="s">
        <v>83</v>
      </c>
      <c r="F38" s="300"/>
      <c r="G38" s="323"/>
      <c r="H38" s="320"/>
      <c r="I38" s="320"/>
      <c r="J38" s="320"/>
      <c r="K38" s="316"/>
      <c r="L38" s="315"/>
      <c r="M38" s="307"/>
      <c r="N38" s="197"/>
      <c r="P38" s="57"/>
    </row>
    <row r="39" spans="1:16">
      <c r="A39" s="280" t="s">
        <v>66</v>
      </c>
      <c r="B39" s="270" t="s">
        <v>61</v>
      </c>
      <c r="C39" s="296"/>
      <c r="D39" s="58" t="s">
        <v>19</v>
      </c>
      <c r="E39" s="59" t="s">
        <v>136</v>
      </c>
      <c r="F39" s="299" t="s">
        <v>202</v>
      </c>
      <c r="G39" s="305" t="s">
        <v>20</v>
      </c>
      <c r="H39" s="247" t="s">
        <v>21</v>
      </c>
      <c r="I39" s="315" t="s">
        <v>22</v>
      </c>
      <c r="J39" s="316" t="s">
        <v>23</v>
      </c>
      <c r="K39" s="315" t="s">
        <v>24</v>
      </c>
      <c r="L39" s="315" t="s">
        <v>25</v>
      </c>
      <c r="M39" s="278" t="s">
        <v>64</v>
      </c>
      <c r="N39" s="359" t="s">
        <v>203</v>
      </c>
      <c r="O39" s="3"/>
      <c r="P39" s="57"/>
    </row>
    <row r="40" spans="1:16">
      <c r="A40" s="295"/>
      <c r="B40" s="297"/>
      <c r="C40" s="298"/>
      <c r="D40" s="60" t="s">
        <v>26</v>
      </c>
      <c r="E40" s="62" t="s">
        <v>201</v>
      </c>
      <c r="F40" s="300"/>
      <c r="G40" s="314"/>
      <c r="H40" s="315"/>
      <c r="I40" s="315"/>
      <c r="J40" s="316"/>
      <c r="K40" s="315"/>
      <c r="L40" s="315"/>
      <c r="M40" s="307"/>
      <c r="N40" s="359"/>
      <c r="O40" s="3"/>
      <c r="P40" s="57"/>
    </row>
    <row r="41" spans="1:16" s="100" customFormat="1">
      <c r="A41" s="280" t="s">
        <v>37</v>
      </c>
      <c r="B41" s="270" t="s">
        <v>38</v>
      </c>
      <c r="C41" s="296"/>
      <c r="D41" s="58" t="s">
        <v>19</v>
      </c>
      <c r="E41" s="59" t="s">
        <v>98</v>
      </c>
      <c r="F41" s="299" t="s">
        <v>40</v>
      </c>
      <c r="G41" s="317" t="s">
        <v>20</v>
      </c>
      <c r="H41" s="319" t="s">
        <v>21</v>
      </c>
      <c r="I41" s="315" t="s">
        <v>22</v>
      </c>
      <c r="J41" s="315" t="s">
        <v>23</v>
      </c>
      <c r="K41" s="315" t="s">
        <v>24</v>
      </c>
      <c r="L41" s="315" t="s">
        <v>25</v>
      </c>
      <c r="M41" s="278" t="s">
        <v>35</v>
      </c>
      <c r="N41" s="199"/>
      <c r="O41" s="3"/>
      <c r="P41" s="57"/>
    </row>
    <row r="42" spans="1:16" s="100" customFormat="1">
      <c r="A42" s="309"/>
      <c r="B42" s="343"/>
      <c r="C42" s="344"/>
      <c r="D42" s="60" t="s">
        <v>26</v>
      </c>
      <c r="E42" s="62" t="s">
        <v>211</v>
      </c>
      <c r="F42" s="310"/>
      <c r="G42" s="351"/>
      <c r="H42" s="331"/>
      <c r="I42" s="326"/>
      <c r="J42" s="326"/>
      <c r="K42" s="326"/>
      <c r="L42" s="326"/>
      <c r="M42" s="311"/>
      <c r="N42" s="199"/>
      <c r="P42" s="57"/>
    </row>
    <row r="43" spans="1:16">
      <c r="A43" s="280" t="s">
        <v>212</v>
      </c>
      <c r="B43" s="270" t="s">
        <v>213</v>
      </c>
      <c r="C43" s="296"/>
      <c r="D43" s="58" t="s">
        <v>19</v>
      </c>
      <c r="E43" s="59" t="s">
        <v>214</v>
      </c>
      <c r="F43" s="299" t="s">
        <v>40</v>
      </c>
      <c r="G43" s="317" t="s">
        <v>20</v>
      </c>
      <c r="H43" s="247" t="s">
        <v>21</v>
      </c>
      <c r="I43" s="315" t="s">
        <v>22</v>
      </c>
      <c r="J43" s="315" t="s">
        <v>23</v>
      </c>
      <c r="K43" s="315" t="s">
        <v>24</v>
      </c>
      <c r="L43" s="315" t="s">
        <v>25</v>
      </c>
      <c r="M43" s="278" t="s">
        <v>35</v>
      </c>
      <c r="N43" s="197"/>
      <c r="P43" s="57"/>
    </row>
    <row r="44" spans="1:16">
      <c r="A44" s="295"/>
      <c r="B44" s="297"/>
      <c r="C44" s="298"/>
      <c r="D44" s="60" t="s">
        <v>26</v>
      </c>
      <c r="E44" s="62" t="s">
        <v>215</v>
      </c>
      <c r="F44" s="310"/>
      <c r="G44" s="318"/>
      <c r="H44" s="315"/>
      <c r="I44" s="315"/>
      <c r="J44" s="315"/>
      <c r="K44" s="315"/>
      <c r="L44" s="315"/>
      <c r="M44" s="311"/>
      <c r="N44" s="197"/>
      <c r="P44" s="57"/>
    </row>
    <row r="45" spans="1:16">
      <c r="A45" s="280" t="s">
        <v>66</v>
      </c>
      <c r="B45" s="270" t="s">
        <v>61</v>
      </c>
      <c r="C45" s="296"/>
      <c r="D45" s="58" t="s">
        <v>19</v>
      </c>
      <c r="E45" s="59" t="s">
        <v>62</v>
      </c>
      <c r="F45" s="299" t="s">
        <v>63</v>
      </c>
      <c r="G45" s="305" t="s">
        <v>20</v>
      </c>
      <c r="H45" s="247" t="s">
        <v>21</v>
      </c>
      <c r="I45" s="315" t="s">
        <v>22</v>
      </c>
      <c r="J45" s="315" t="s">
        <v>23</v>
      </c>
      <c r="K45" s="315" t="s">
        <v>24</v>
      </c>
      <c r="L45" s="315" t="s">
        <v>25</v>
      </c>
      <c r="M45" s="278" t="s">
        <v>64</v>
      </c>
      <c r="N45" s="197"/>
      <c r="P45" s="57"/>
    </row>
    <row r="46" spans="1:16">
      <c r="A46" s="295"/>
      <c r="B46" s="297"/>
      <c r="C46" s="298"/>
      <c r="D46" s="60" t="s">
        <v>26</v>
      </c>
      <c r="E46" s="62" t="s">
        <v>65</v>
      </c>
      <c r="F46" s="300"/>
      <c r="G46" s="314"/>
      <c r="H46" s="315"/>
      <c r="I46" s="315"/>
      <c r="J46" s="315"/>
      <c r="K46" s="315"/>
      <c r="L46" s="315"/>
      <c r="M46" s="307"/>
      <c r="N46" s="197"/>
      <c r="P46" s="57"/>
    </row>
    <row r="47" spans="1:16">
      <c r="A47" s="280"/>
      <c r="B47" s="270"/>
      <c r="C47" s="296"/>
      <c r="D47" s="58" t="s">
        <v>19</v>
      </c>
      <c r="E47" s="59"/>
      <c r="F47" s="299"/>
      <c r="G47" s="305" t="s">
        <v>20</v>
      </c>
      <c r="H47" s="247" t="s">
        <v>21</v>
      </c>
      <c r="I47" s="315" t="s">
        <v>22</v>
      </c>
      <c r="J47" s="315" t="s">
        <v>23</v>
      </c>
      <c r="K47" s="315" t="s">
        <v>24</v>
      </c>
      <c r="L47" s="315" t="s">
        <v>25</v>
      </c>
      <c r="M47" s="278"/>
      <c r="N47" s="197"/>
      <c r="P47" s="57"/>
    </row>
    <row r="48" spans="1:16" ht="19.5" thickBot="1">
      <c r="A48" s="309"/>
      <c r="B48" s="297"/>
      <c r="C48" s="298"/>
      <c r="D48" s="63" t="s">
        <v>26</v>
      </c>
      <c r="E48" s="64"/>
      <c r="F48" s="310"/>
      <c r="G48" s="324"/>
      <c r="H48" s="325"/>
      <c r="I48" s="325"/>
      <c r="J48" s="325"/>
      <c r="K48" s="325"/>
      <c r="L48" s="315"/>
      <c r="M48" s="311"/>
      <c r="N48" s="197"/>
      <c r="O48" s="3"/>
      <c r="P48" s="57"/>
    </row>
    <row r="49" spans="1:16">
      <c r="A49" s="39"/>
      <c r="B49" s="39"/>
      <c r="C49" s="39"/>
      <c r="D49" s="40"/>
      <c r="E49" s="65"/>
      <c r="F49" s="40"/>
      <c r="G49" s="44"/>
      <c r="H49" s="44"/>
      <c r="I49" s="44"/>
      <c r="J49" s="44"/>
      <c r="K49" s="44"/>
      <c r="L49" s="44"/>
      <c r="M49" s="44"/>
      <c r="N49" s="2"/>
      <c r="O49" s="3"/>
      <c r="P49" s="57"/>
    </row>
    <row r="50" spans="1:16">
      <c r="N50" s="2"/>
      <c r="O50" s="3"/>
      <c r="P50" s="57"/>
    </row>
    <row r="51" spans="1:16">
      <c r="A51" s="193" t="s">
        <v>29</v>
      </c>
      <c r="B51" s="194"/>
      <c r="C51" s="194"/>
      <c r="D51" s="194"/>
      <c r="E51" s="194"/>
      <c r="F51" s="194"/>
      <c r="G51" s="194"/>
      <c r="H51" s="194"/>
      <c r="I51" s="194"/>
      <c r="J51" s="194"/>
      <c r="K51" s="194"/>
      <c r="L51" s="194"/>
      <c r="M51" s="194"/>
      <c r="N51" s="2"/>
      <c r="O51" s="3"/>
      <c r="P51" s="57"/>
    </row>
    <row r="52" spans="1:16">
      <c r="A52" s="195"/>
      <c r="B52" s="196"/>
      <c r="C52" s="196"/>
      <c r="D52" s="196"/>
      <c r="E52" s="196"/>
      <c r="F52" s="196"/>
      <c r="G52" s="196"/>
      <c r="H52" s="196"/>
      <c r="I52" s="196"/>
      <c r="J52" s="196"/>
      <c r="K52" s="196"/>
      <c r="L52" s="196"/>
    </row>
    <row r="53" spans="1:16">
      <c r="A53" s="187"/>
      <c r="B53" s="187"/>
      <c r="C53" s="187"/>
      <c r="D53" s="187"/>
      <c r="E53" s="187"/>
      <c r="F53" s="187"/>
      <c r="G53" s="187"/>
      <c r="H53" s="187"/>
      <c r="I53" s="187"/>
      <c r="J53" s="187"/>
      <c r="K53" s="187"/>
      <c r="L53" s="187"/>
    </row>
    <row r="54" spans="1:16">
      <c r="A54" s="187"/>
      <c r="B54" s="187"/>
      <c r="C54" s="187"/>
      <c r="D54" s="187"/>
      <c r="E54" s="187"/>
      <c r="F54" s="187"/>
      <c r="G54" s="187"/>
      <c r="H54" s="187"/>
      <c r="I54" s="187"/>
      <c r="J54" s="187"/>
      <c r="K54" s="187"/>
      <c r="L54" s="187"/>
    </row>
    <row r="55" spans="1:16">
      <c r="A55" s="187"/>
      <c r="B55" s="187"/>
      <c r="C55" s="187"/>
      <c r="D55" s="187"/>
      <c r="E55" s="187"/>
      <c r="F55" s="187"/>
      <c r="G55" s="187"/>
      <c r="H55" s="187"/>
      <c r="I55" s="187"/>
      <c r="J55" s="187"/>
      <c r="K55" s="187"/>
      <c r="L55" s="187"/>
    </row>
    <row r="56" spans="1:16">
      <c r="A56" s="187"/>
      <c r="B56" s="187"/>
      <c r="C56" s="187"/>
      <c r="D56" s="187"/>
      <c r="E56" s="187"/>
      <c r="F56" s="187"/>
      <c r="G56" s="187"/>
      <c r="H56" s="187"/>
      <c r="I56" s="187"/>
      <c r="J56" s="187"/>
      <c r="K56" s="187"/>
      <c r="L56" s="187"/>
      <c r="N56" s="73"/>
    </row>
    <row r="57" spans="1:16">
      <c r="A57" s="187"/>
      <c r="B57" s="187"/>
      <c r="C57" s="187"/>
      <c r="D57" s="187"/>
      <c r="E57" s="187"/>
      <c r="F57" s="187"/>
      <c r="G57" s="187"/>
      <c r="H57" s="187"/>
      <c r="I57" s="187"/>
      <c r="J57" s="187"/>
      <c r="K57" s="187"/>
      <c r="L57" s="187"/>
      <c r="N57" s="73"/>
    </row>
    <row r="62" spans="1:16">
      <c r="E62" s="188" t="s">
        <v>30</v>
      </c>
      <c r="F62" s="188"/>
      <c r="G62" s="188"/>
      <c r="H62" s="188"/>
    </row>
  </sheetData>
  <mergeCells count="316">
    <mergeCell ref="A57:L57"/>
    <mergeCell ref="E62:H62"/>
    <mergeCell ref="A51:M51"/>
    <mergeCell ref="A52:L52"/>
    <mergeCell ref="A53:L53"/>
    <mergeCell ref="A54:L54"/>
    <mergeCell ref="A55:L55"/>
    <mergeCell ref="A56:L56"/>
    <mergeCell ref="I47:I48"/>
    <mergeCell ref="J47:J48"/>
    <mergeCell ref="K47:K48"/>
    <mergeCell ref="L47:L48"/>
    <mergeCell ref="M47:M48"/>
    <mergeCell ref="N47:N48"/>
    <mergeCell ref="J45:J46"/>
    <mergeCell ref="K45:K46"/>
    <mergeCell ref="L45:L46"/>
    <mergeCell ref="M45:M46"/>
    <mergeCell ref="N45:N46"/>
    <mergeCell ref="A47:A48"/>
    <mergeCell ref="B47:C48"/>
    <mergeCell ref="F47:F48"/>
    <mergeCell ref="G47:G48"/>
    <mergeCell ref="H47:H48"/>
    <mergeCell ref="A45:A46"/>
    <mergeCell ref="B45:C46"/>
    <mergeCell ref="F45:F46"/>
    <mergeCell ref="G45:G46"/>
    <mergeCell ref="H45:H46"/>
    <mergeCell ref="I45:I46"/>
    <mergeCell ref="I43:I44"/>
    <mergeCell ref="J43:J44"/>
    <mergeCell ref="K43:K44"/>
    <mergeCell ref="L43:L44"/>
    <mergeCell ref="M43:M44"/>
    <mergeCell ref="N43:N44"/>
    <mergeCell ref="J41:J42"/>
    <mergeCell ref="K41:K42"/>
    <mergeCell ref="L41:L42"/>
    <mergeCell ref="M41:M42"/>
    <mergeCell ref="N41:N42"/>
    <mergeCell ref="I41:I42"/>
    <mergeCell ref="A43:A44"/>
    <mergeCell ref="B43:C44"/>
    <mergeCell ref="F43:F44"/>
    <mergeCell ref="G43:G44"/>
    <mergeCell ref="H43:H44"/>
    <mergeCell ref="A41:A42"/>
    <mergeCell ref="B41:C42"/>
    <mergeCell ref="F41:F42"/>
    <mergeCell ref="G41:G42"/>
    <mergeCell ref="H41:H42"/>
    <mergeCell ref="I39:I40"/>
    <mergeCell ref="J39:J40"/>
    <mergeCell ref="K39:K40"/>
    <mergeCell ref="L39:L40"/>
    <mergeCell ref="M39:M40"/>
    <mergeCell ref="N39:N40"/>
    <mergeCell ref="J37:J38"/>
    <mergeCell ref="K37:K38"/>
    <mergeCell ref="L37:L38"/>
    <mergeCell ref="M37:M38"/>
    <mergeCell ref="N37:N38"/>
    <mergeCell ref="I37:I38"/>
    <mergeCell ref="A39:A40"/>
    <mergeCell ref="B39:C40"/>
    <mergeCell ref="F39:F40"/>
    <mergeCell ref="G39:G40"/>
    <mergeCell ref="H39:H40"/>
    <mergeCell ref="A37:A38"/>
    <mergeCell ref="B37:C38"/>
    <mergeCell ref="F37:F38"/>
    <mergeCell ref="G37:G38"/>
    <mergeCell ref="H37:H38"/>
    <mergeCell ref="G35:J35"/>
    <mergeCell ref="B36:C36"/>
    <mergeCell ref="D36:E36"/>
    <mergeCell ref="G36:L36"/>
    <mergeCell ref="P30:P31"/>
    <mergeCell ref="Q30:Q31"/>
    <mergeCell ref="R30:R31"/>
    <mergeCell ref="U30:U31"/>
    <mergeCell ref="V30:V31"/>
    <mergeCell ref="I30:I31"/>
    <mergeCell ref="J30:J31"/>
    <mergeCell ref="K30:K31"/>
    <mergeCell ref="L30:L31"/>
    <mergeCell ref="M30:M31"/>
    <mergeCell ref="N30:N31"/>
    <mergeCell ref="U28:U29"/>
    <mergeCell ref="V28:V29"/>
    <mergeCell ref="W28:W29"/>
    <mergeCell ref="X28:Y29"/>
    <mergeCell ref="Z28:Z29"/>
    <mergeCell ref="A30:A31"/>
    <mergeCell ref="B30:C31"/>
    <mergeCell ref="F30:F31"/>
    <mergeCell ref="G30:G31"/>
    <mergeCell ref="H30:H31"/>
    <mergeCell ref="L28:L29"/>
    <mergeCell ref="M28:M29"/>
    <mergeCell ref="N28:N29"/>
    <mergeCell ref="P28:P29"/>
    <mergeCell ref="Q28:Q29"/>
    <mergeCell ref="R28:R29"/>
    <mergeCell ref="X30:Y31"/>
    <mergeCell ref="Z30:Z31"/>
    <mergeCell ref="W30:W31"/>
    <mergeCell ref="A28:A29"/>
    <mergeCell ref="B28:C29"/>
    <mergeCell ref="F28:F29"/>
    <mergeCell ref="G28:G29"/>
    <mergeCell ref="H28:H29"/>
    <mergeCell ref="I28:I29"/>
    <mergeCell ref="J28:J29"/>
    <mergeCell ref="K28:K29"/>
    <mergeCell ref="P26:P27"/>
    <mergeCell ref="I26:I27"/>
    <mergeCell ref="J26:J27"/>
    <mergeCell ref="K26:K27"/>
    <mergeCell ref="L26:L27"/>
    <mergeCell ref="M26:M27"/>
    <mergeCell ref="N26:N27"/>
    <mergeCell ref="U24:U25"/>
    <mergeCell ref="V24:V25"/>
    <mergeCell ref="W24:W25"/>
    <mergeCell ref="X24:Y25"/>
    <mergeCell ref="Z24:Z25"/>
    <mergeCell ref="A26:A27"/>
    <mergeCell ref="B26:C27"/>
    <mergeCell ref="F26:F27"/>
    <mergeCell ref="G26:G27"/>
    <mergeCell ref="H26:H27"/>
    <mergeCell ref="L24:L25"/>
    <mergeCell ref="M24:M25"/>
    <mergeCell ref="N24:N25"/>
    <mergeCell ref="P24:P25"/>
    <mergeCell ref="Q24:Q25"/>
    <mergeCell ref="R24:R25"/>
    <mergeCell ref="X26:Y27"/>
    <mergeCell ref="Z26:Z27"/>
    <mergeCell ref="Q26:Q27"/>
    <mergeCell ref="R26:R27"/>
    <mergeCell ref="U26:U27"/>
    <mergeCell ref="V26:V27"/>
    <mergeCell ref="W26:W27"/>
    <mergeCell ref="A24:A25"/>
    <mergeCell ref="B24:C25"/>
    <mergeCell ref="F24:F25"/>
    <mergeCell ref="G24:G25"/>
    <mergeCell ref="H24:H25"/>
    <mergeCell ref="I24:I25"/>
    <mergeCell ref="J24:J25"/>
    <mergeCell ref="K24:K25"/>
    <mergeCell ref="P22:P23"/>
    <mergeCell ref="I22:I23"/>
    <mergeCell ref="J22:J23"/>
    <mergeCell ref="K22:K23"/>
    <mergeCell ref="L22:L23"/>
    <mergeCell ref="M22:M23"/>
    <mergeCell ref="N22:N23"/>
    <mergeCell ref="U20:U21"/>
    <mergeCell ref="V20:V21"/>
    <mergeCell ref="W20:W21"/>
    <mergeCell ref="X20:Y21"/>
    <mergeCell ref="Z20:Z21"/>
    <mergeCell ref="A22:A23"/>
    <mergeCell ref="B22:C23"/>
    <mergeCell ref="F22:F23"/>
    <mergeCell ref="G22:G23"/>
    <mergeCell ref="H22:H23"/>
    <mergeCell ref="L20:L21"/>
    <mergeCell ref="M20:M21"/>
    <mergeCell ref="N20:N21"/>
    <mergeCell ref="P20:P21"/>
    <mergeCell ref="Q20:Q21"/>
    <mergeCell ref="R20:R21"/>
    <mergeCell ref="X22:Y23"/>
    <mergeCell ref="Z22:Z23"/>
    <mergeCell ref="Q22:Q23"/>
    <mergeCell ref="R22:R23"/>
    <mergeCell ref="U22:U23"/>
    <mergeCell ref="V22:V23"/>
    <mergeCell ref="W22:W23"/>
    <mergeCell ref="A20:A21"/>
    <mergeCell ref="B20:C21"/>
    <mergeCell ref="F20:F21"/>
    <mergeCell ref="G20:G21"/>
    <mergeCell ref="H20:H21"/>
    <mergeCell ref="I20:I21"/>
    <mergeCell ref="J20:J21"/>
    <mergeCell ref="K20:K21"/>
    <mergeCell ref="P18:P19"/>
    <mergeCell ref="I18:I19"/>
    <mergeCell ref="J18:J19"/>
    <mergeCell ref="K18:K19"/>
    <mergeCell ref="L18:L19"/>
    <mergeCell ref="M18:M19"/>
    <mergeCell ref="N18:N19"/>
    <mergeCell ref="U16:U17"/>
    <mergeCell ref="V16:V17"/>
    <mergeCell ref="W16:W17"/>
    <mergeCell ref="X16:Y17"/>
    <mergeCell ref="Z16:Z17"/>
    <mergeCell ref="A18:A19"/>
    <mergeCell ref="B18:C19"/>
    <mergeCell ref="F18:F19"/>
    <mergeCell ref="G18:G19"/>
    <mergeCell ref="H18:H19"/>
    <mergeCell ref="L16:L17"/>
    <mergeCell ref="M16:M17"/>
    <mergeCell ref="N16:N17"/>
    <mergeCell ref="P16:P17"/>
    <mergeCell ref="Q16:Q17"/>
    <mergeCell ref="R16:R17"/>
    <mergeCell ref="X18:Y19"/>
    <mergeCell ref="Z18:Z19"/>
    <mergeCell ref="Q18:Q19"/>
    <mergeCell ref="R18:R19"/>
    <mergeCell ref="U18:U19"/>
    <mergeCell ref="V18:V19"/>
    <mergeCell ref="W18:W19"/>
    <mergeCell ref="A16:A17"/>
    <mergeCell ref="B16:C17"/>
    <mergeCell ref="F16:F17"/>
    <mergeCell ref="G16:G17"/>
    <mergeCell ref="H16:H17"/>
    <mergeCell ref="I16:I17"/>
    <mergeCell ref="J16:J17"/>
    <mergeCell ref="K16:K17"/>
    <mergeCell ref="P14:P15"/>
    <mergeCell ref="I14:I15"/>
    <mergeCell ref="J14:J15"/>
    <mergeCell ref="K14:K15"/>
    <mergeCell ref="L14:L15"/>
    <mergeCell ref="M14:M15"/>
    <mergeCell ref="N14:N15"/>
    <mergeCell ref="U12:U13"/>
    <mergeCell ref="V12:V13"/>
    <mergeCell ref="W12:W13"/>
    <mergeCell ref="X12:Y13"/>
    <mergeCell ref="Z12:Z13"/>
    <mergeCell ref="A14:A15"/>
    <mergeCell ref="B14:C15"/>
    <mergeCell ref="F14:F15"/>
    <mergeCell ref="G14:G15"/>
    <mergeCell ref="H14:H15"/>
    <mergeCell ref="L12:L13"/>
    <mergeCell ref="M12:M13"/>
    <mergeCell ref="N12:N13"/>
    <mergeCell ref="P12:P13"/>
    <mergeCell ref="Q12:Q13"/>
    <mergeCell ref="R12:R13"/>
    <mergeCell ref="X14:Y15"/>
    <mergeCell ref="Z14:Z15"/>
    <mergeCell ref="Q14:Q15"/>
    <mergeCell ref="R14:R15"/>
    <mergeCell ref="U14:U15"/>
    <mergeCell ref="V14:V15"/>
    <mergeCell ref="W14:W15"/>
    <mergeCell ref="A12:A13"/>
    <mergeCell ref="B12:C13"/>
    <mergeCell ref="F12:F13"/>
    <mergeCell ref="G12:G13"/>
    <mergeCell ref="H12:H13"/>
    <mergeCell ref="I12:I13"/>
    <mergeCell ref="J12:J13"/>
    <mergeCell ref="K12:K13"/>
    <mergeCell ref="P10:P11"/>
    <mergeCell ref="I10:I11"/>
    <mergeCell ref="J10:J11"/>
    <mergeCell ref="K10:K11"/>
    <mergeCell ref="L10:L11"/>
    <mergeCell ref="M10:M11"/>
    <mergeCell ref="N10:N11"/>
    <mergeCell ref="Z8:Z9"/>
    <mergeCell ref="A10:A11"/>
    <mergeCell ref="B10:C11"/>
    <mergeCell ref="F10:F11"/>
    <mergeCell ref="G10:G11"/>
    <mergeCell ref="H10:H11"/>
    <mergeCell ref="L8:L9"/>
    <mergeCell ref="M8:M9"/>
    <mergeCell ref="N8:N9"/>
    <mergeCell ref="P8:P9"/>
    <mergeCell ref="Q8:Q9"/>
    <mergeCell ref="R8:R9"/>
    <mergeCell ref="X10:Y11"/>
    <mergeCell ref="Z10:Z11"/>
    <mergeCell ref="Q10:Q11"/>
    <mergeCell ref="R10:R11"/>
    <mergeCell ref="U10:U11"/>
    <mergeCell ref="V10:V11"/>
    <mergeCell ref="W10:W11"/>
    <mergeCell ref="X7:Y7"/>
    <mergeCell ref="A8:A9"/>
    <mergeCell ref="B8:C9"/>
    <mergeCell ref="F8:F9"/>
    <mergeCell ref="G8:G9"/>
    <mergeCell ref="H8:H9"/>
    <mergeCell ref="I8:I9"/>
    <mergeCell ref="J8:J9"/>
    <mergeCell ref="K8:K9"/>
    <mergeCell ref="U8:U9"/>
    <mergeCell ref="V8:V9"/>
    <mergeCell ref="W8:W9"/>
    <mergeCell ref="X8:Y9"/>
    <mergeCell ref="A1:E2"/>
    <mergeCell ref="H2:L2"/>
    <mergeCell ref="H3:L3"/>
    <mergeCell ref="F4:L4"/>
    <mergeCell ref="F6:M6"/>
    <mergeCell ref="B7:C7"/>
    <mergeCell ref="D7:E7"/>
    <mergeCell ref="G7:L7"/>
    <mergeCell ref="S7:T7"/>
  </mergeCells>
  <phoneticPr fontId="3"/>
  <pageMargins left="0.7" right="0.7" top="0.75" bottom="0.75" header="0.3" footer="0.3"/>
  <pageSetup paperSize="9" scale="73" orientation="portrait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60"/>
  <sheetViews>
    <sheetView view="pageBreakPreview" zoomScaleNormal="100" zoomScaleSheetLayoutView="100" workbookViewId="0">
      <selection activeCell="D41" sqref="A41:XFD42"/>
    </sheetView>
  </sheetViews>
  <sheetFormatPr defaultRowHeight="18.75"/>
  <cols>
    <col min="1" max="3" width="4.625" style="73" customWidth="1"/>
    <col min="4" max="4" width="5.625" style="73" customWidth="1"/>
    <col min="5" max="5" width="26.25" style="73" customWidth="1"/>
    <col min="6" max="6" width="9" style="73" customWidth="1"/>
    <col min="7" max="8" width="5.625" style="2" customWidth="1"/>
    <col min="9" max="11" width="5.625" style="73" customWidth="1"/>
    <col min="12" max="12" width="6.625" style="73" customWidth="1"/>
    <col min="13" max="13" width="8.125" style="2" customWidth="1"/>
    <col min="14" max="14" width="10.875" style="3" bestFit="1" customWidth="1"/>
    <col min="15" max="254" width="9" style="73"/>
    <col min="255" max="255" width="2.5" style="73" customWidth="1"/>
    <col min="256" max="256" width="3.875" style="73" customWidth="1"/>
    <col min="257" max="257" width="6.5" style="73" customWidth="1"/>
    <col min="258" max="266" width="8.375" style="73" customWidth="1"/>
    <col min="267" max="268" width="9" style="73"/>
    <col min="269" max="269" width="10.875" style="73" bestFit="1" customWidth="1"/>
    <col min="270" max="510" width="9" style="73"/>
    <col min="511" max="511" width="2.5" style="73" customWidth="1"/>
    <col min="512" max="512" width="3.875" style="73" customWidth="1"/>
    <col min="513" max="513" width="6.5" style="73" customWidth="1"/>
    <col min="514" max="522" width="8.375" style="73" customWidth="1"/>
    <col min="523" max="524" width="9" style="73"/>
    <col min="525" max="525" width="10.875" style="73" bestFit="1" customWidth="1"/>
    <col min="526" max="766" width="9" style="73"/>
    <col min="767" max="767" width="2.5" style="73" customWidth="1"/>
    <col min="768" max="768" width="3.875" style="73" customWidth="1"/>
    <col min="769" max="769" width="6.5" style="73" customWidth="1"/>
    <col min="770" max="778" width="8.375" style="73" customWidth="1"/>
    <col min="779" max="780" width="9" style="73"/>
    <col min="781" max="781" width="10.875" style="73" bestFit="1" customWidth="1"/>
    <col min="782" max="1022" width="9" style="73"/>
    <col min="1023" max="1023" width="2.5" style="73" customWidth="1"/>
    <col min="1024" max="1024" width="3.875" style="73" customWidth="1"/>
    <col min="1025" max="1025" width="6.5" style="73" customWidth="1"/>
    <col min="1026" max="1034" width="8.375" style="73" customWidth="1"/>
    <col min="1035" max="1036" width="9" style="73"/>
    <col min="1037" max="1037" width="10.875" style="73" bestFit="1" customWidth="1"/>
    <col min="1038" max="1278" width="9" style="73"/>
    <col min="1279" max="1279" width="2.5" style="73" customWidth="1"/>
    <col min="1280" max="1280" width="3.875" style="73" customWidth="1"/>
    <col min="1281" max="1281" width="6.5" style="73" customWidth="1"/>
    <col min="1282" max="1290" width="8.375" style="73" customWidth="1"/>
    <col min="1291" max="1292" width="9" style="73"/>
    <col min="1293" max="1293" width="10.875" style="73" bestFit="1" customWidth="1"/>
    <col min="1294" max="1534" width="9" style="73"/>
    <col min="1535" max="1535" width="2.5" style="73" customWidth="1"/>
    <col min="1536" max="1536" width="3.875" style="73" customWidth="1"/>
    <col min="1537" max="1537" width="6.5" style="73" customWidth="1"/>
    <col min="1538" max="1546" width="8.375" style="73" customWidth="1"/>
    <col min="1547" max="1548" width="9" style="73"/>
    <col min="1549" max="1549" width="10.875" style="73" bestFit="1" customWidth="1"/>
    <col min="1550" max="1790" width="9" style="73"/>
    <col min="1791" max="1791" width="2.5" style="73" customWidth="1"/>
    <col min="1792" max="1792" width="3.875" style="73" customWidth="1"/>
    <col min="1793" max="1793" width="6.5" style="73" customWidth="1"/>
    <col min="1794" max="1802" width="8.375" style="73" customWidth="1"/>
    <col min="1803" max="1804" width="9" style="73"/>
    <col min="1805" max="1805" width="10.875" style="73" bestFit="1" customWidth="1"/>
    <col min="1806" max="2046" width="9" style="73"/>
    <col min="2047" max="2047" width="2.5" style="73" customWidth="1"/>
    <col min="2048" max="2048" width="3.875" style="73" customWidth="1"/>
    <col min="2049" max="2049" width="6.5" style="73" customWidth="1"/>
    <col min="2050" max="2058" width="8.375" style="73" customWidth="1"/>
    <col min="2059" max="2060" width="9" style="73"/>
    <col min="2061" max="2061" width="10.875" style="73" bestFit="1" customWidth="1"/>
    <col min="2062" max="2302" width="9" style="73"/>
    <col min="2303" max="2303" width="2.5" style="73" customWidth="1"/>
    <col min="2304" max="2304" width="3.875" style="73" customWidth="1"/>
    <col min="2305" max="2305" width="6.5" style="73" customWidth="1"/>
    <col min="2306" max="2314" width="8.375" style="73" customWidth="1"/>
    <col min="2315" max="2316" width="9" style="73"/>
    <col min="2317" max="2317" width="10.875" style="73" bestFit="1" customWidth="1"/>
    <col min="2318" max="2558" width="9" style="73"/>
    <col min="2559" max="2559" width="2.5" style="73" customWidth="1"/>
    <col min="2560" max="2560" width="3.875" style="73" customWidth="1"/>
    <col min="2561" max="2561" width="6.5" style="73" customWidth="1"/>
    <col min="2562" max="2570" width="8.375" style="73" customWidth="1"/>
    <col min="2571" max="2572" width="9" style="73"/>
    <col min="2573" max="2573" width="10.875" style="73" bestFit="1" customWidth="1"/>
    <col min="2574" max="2814" width="9" style="73"/>
    <col min="2815" max="2815" width="2.5" style="73" customWidth="1"/>
    <col min="2816" max="2816" width="3.875" style="73" customWidth="1"/>
    <col min="2817" max="2817" width="6.5" style="73" customWidth="1"/>
    <col min="2818" max="2826" width="8.375" style="73" customWidth="1"/>
    <col min="2827" max="2828" width="9" style="73"/>
    <col min="2829" max="2829" width="10.875" style="73" bestFit="1" customWidth="1"/>
    <col min="2830" max="3070" width="9" style="73"/>
    <col min="3071" max="3071" width="2.5" style="73" customWidth="1"/>
    <col min="3072" max="3072" width="3.875" style="73" customWidth="1"/>
    <col min="3073" max="3073" width="6.5" style="73" customWidth="1"/>
    <col min="3074" max="3082" width="8.375" style="73" customWidth="1"/>
    <col min="3083" max="3084" width="9" style="73"/>
    <col min="3085" max="3085" width="10.875" style="73" bestFit="1" customWidth="1"/>
    <col min="3086" max="3326" width="9" style="73"/>
    <col min="3327" max="3327" width="2.5" style="73" customWidth="1"/>
    <col min="3328" max="3328" width="3.875" style="73" customWidth="1"/>
    <col min="3329" max="3329" width="6.5" style="73" customWidth="1"/>
    <col min="3330" max="3338" width="8.375" style="73" customWidth="1"/>
    <col min="3339" max="3340" width="9" style="73"/>
    <col min="3341" max="3341" width="10.875" style="73" bestFit="1" customWidth="1"/>
    <col min="3342" max="3582" width="9" style="73"/>
    <col min="3583" max="3583" width="2.5" style="73" customWidth="1"/>
    <col min="3584" max="3584" width="3.875" style="73" customWidth="1"/>
    <col min="3585" max="3585" width="6.5" style="73" customWidth="1"/>
    <col min="3586" max="3594" width="8.375" style="73" customWidth="1"/>
    <col min="3595" max="3596" width="9" style="73"/>
    <col min="3597" max="3597" width="10.875" style="73" bestFit="1" customWidth="1"/>
    <col min="3598" max="3838" width="9" style="73"/>
    <col min="3839" max="3839" width="2.5" style="73" customWidth="1"/>
    <col min="3840" max="3840" width="3.875" style="73" customWidth="1"/>
    <col min="3841" max="3841" width="6.5" style="73" customWidth="1"/>
    <col min="3842" max="3850" width="8.375" style="73" customWidth="1"/>
    <col min="3851" max="3852" width="9" style="73"/>
    <col min="3853" max="3853" width="10.875" style="73" bestFit="1" customWidth="1"/>
    <col min="3854" max="4094" width="9" style="73"/>
    <col min="4095" max="4095" width="2.5" style="73" customWidth="1"/>
    <col min="4096" max="4096" width="3.875" style="73" customWidth="1"/>
    <col min="4097" max="4097" width="6.5" style="73" customWidth="1"/>
    <col min="4098" max="4106" width="8.375" style="73" customWidth="1"/>
    <col min="4107" max="4108" width="9" style="73"/>
    <col min="4109" max="4109" width="10.875" style="73" bestFit="1" customWidth="1"/>
    <col min="4110" max="4350" width="9" style="73"/>
    <col min="4351" max="4351" width="2.5" style="73" customWidth="1"/>
    <col min="4352" max="4352" width="3.875" style="73" customWidth="1"/>
    <col min="4353" max="4353" width="6.5" style="73" customWidth="1"/>
    <col min="4354" max="4362" width="8.375" style="73" customWidth="1"/>
    <col min="4363" max="4364" width="9" style="73"/>
    <col min="4365" max="4365" width="10.875" style="73" bestFit="1" customWidth="1"/>
    <col min="4366" max="4606" width="9" style="73"/>
    <col min="4607" max="4607" width="2.5" style="73" customWidth="1"/>
    <col min="4608" max="4608" width="3.875" style="73" customWidth="1"/>
    <col min="4609" max="4609" width="6.5" style="73" customWidth="1"/>
    <col min="4610" max="4618" width="8.375" style="73" customWidth="1"/>
    <col min="4619" max="4620" width="9" style="73"/>
    <col min="4621" max="4621" width="10.875" style="73" bestFit="1" customWidth="1"/>
    <col min="4622" max="4862" width="9" style="73"/>
    <col min="4863" max="4863" width="2.5" style="73" customWidth="1"/>
    <col min="4864" max="4864" width="3.875" style="73" customWidth="1"/>
    <col min="4865" max="4865" width="6.5" style="73" customWidth="1"/>
    <col min="4866" max="4874" width="8.375" style="73" customWidth="1"/>
    <col min="4875" max="4876" width="9" style="73"/>
    <col min="4877" max="4877" width="10.875" style="73" bestFit="1" customWidth="1"/>
    <col min="4878" max="5118" width="9" style="73"/>
    <col min="5119" max="5119" width="2.5" style="73" customWidth="1"/>
    <col min="5120" max="5120" width="3.875" style="73" customWidth="1"/>
    <col min="5121" max="5121" width="6.5" style="73" customWidth="1"/>
    <col min="5122" max="5130" width="8.375" style="73" customWidth="1"/>
    <col min="5131" max="5132" width="9" style="73"/>
    <col min="5133" max="5133" width="10.875" style="73" bestFit="1" customWidth="1"/>
    <col min="5134" max="5374" width="9" style="73"/>
    <col min="5375" max="5375" width="2.5" style="73" customWidth="1"/>
    <col min="5376" max="5376" width="3.875" style="73" customWidth="1"/>
    <col min="5377" max="5377" width="6.5" style="73" customWidth="1"/>
    <col min="5378" max="5386" width="8.375" style="73" customWidth="1"/>
    <col min="5387" max="5388" width="9" style="73"/>
    <col min="5389" max="5389" width="10.875" style="73" bestFit="1" customWidth="1"/>
    <col min="5390" max="5630" width="9" style="73"/>
    <col min="5631" max="5631" width="2.5" style="73" customWidth="1"/>
    <col min="5632" max="5632" width="3.875" style="73" customWidth="1"/>
    <col min="5633" max="5633" width="6.5" style="73" customWidth="1"/>
    <col min="5634" max="5642" width="8.375" style="73" customWidth="1"/>
    <col min="5643" max="5644" width="9" style="73"/>
    <col min="5645" max="5645" width="10.875" style="73" bestFit="1" customWidth="1"/>
    <col min="5646" max="5886" width="9" style="73"/>
    <col min="5887" max="5887" width="2.5" style="73" customWidth="1"/>
    <col min="5888" max="5888" width="3.875" style="73" customWidth="1"/>
    <col min="5889" max="5889" width="6.5" style="73" customWidth="1"/>
    <col min="5890" max="5898" width="8.375" style="73" customWidth="1"/>
    <col min="5899" max="5900" width="9" style="73"/>
    <col min="5901" max="5901" width="10.875" style="73" bestFit="1" customWidth="1"/>
    <col min="5902" max="6142" width="9" style="73"/>
    <col min="6143" max="6143" width="2.5" style="73" customWidth="1"/>
    <col min="6144" max="6144" width="3.875" style="73" customWidth="1"/>
    <col min="6145" max="6145" width="6.5" style="73" customWidth="1"/>
    <col min="6146" max="6154" width="8.375" style="73" customWidth="1"/>
    <col min="6155" max="6156" width="9" style="73"/>
    <col min="6157" max="6157" width="10.875" style="73" bestFit="1" customWidth="1"/>
    <col min="6158" max="6398" width="9" style="73"/>
    <col min="6399" max="6399" width="2.5" style="73" customWidth="1"/>
    <col min="6400" max="6400" width="3.875" style="73" customWidth="1"/>
    <col min="6401" max="6401" width="6.5" style="73" customWidth="1"/>
    <col min="6402" max="6410" width="8.375" style="73" customWidth="1"/>
    <col min="6411" max="6412" width="9" style="73"/>
    <col min="6413" max="6413" width="10.875" style="73" bestFit="1" customWidth="1"/>
    <col min="6414" max="6654" width="9" style="73"/>
    <col min="6655" max="6655" width="2.5" style="73" customWidth="1"/>
    <col min="6656" max="6656" width="3.875" style="73" customWidth="1"/>
    <col min="6657" max="6657" width="6.5" style="73" customWidth="1"/>
    <col min="6658" max="6666" width="8.375" style="73" customWidth="1"/>
    <col min="6667" max="6668" width="9" style="73"/>
    <col min="6669" max="6669" width="10.875" style="73" bestFit="1" customWidth="1"/>
    <col min="6670" max="6910" width="9" style="73"/>
    <col min="6911" max="6911" width="2.5" style="73" customWidth="1"/>
    <col min="6912" max="6912" width="3.875" style="73" customWidth="1"/>
    <col min="6913" max="6913" width="6.5" style="73" customWidth="1"/>
    <col min="6914" max="6922" width="8.375" style="73" customWidth="1"/>
    <col min="6923" max="6924" width="9" style="73"/>
    <col min="6925" max="6925" width="10.875" style="73" bestFit="1" customWidth="1"/>
    <col min="6926" max="7166" width="9" style="73"/>
    <col min="7167" max="7167" width="2.5" style="73" customWidth="1"/>
    <col min="7168" max="7168" width="3.875" style="73" customWidth="1"/>
    <col min="7169" max="7169" width="6.5" style="73" customWidth="1"/>
    <col min="7170" max="7178" width="8.375" style="73" customWidth="1"/>
    <col min="7179" max="7180" width="9" style="73"/>
    <col min="7181" max="7181" width="10.875" style="73" bestFit="1" customWidth="1"/>
    <col min="7182" max="7422" width="9" style="73"/>
    <col min="7423" max="7423" width="2.5" style="73" customWidth="1"/>
    <col min="7424" max="7424" width="3.875" style="73" customWidth="1"/>
    <col min="7425" max="7425" width="6.5" style="73" customWidth="1"/>
    <col min="7426" max="7434" width="8.375" style="73" customWidth="1"/>
    <col min="7435" max="7436" width="9" style="73"/>
    <col min="7437" max="7437" width="10.875" style="73" bestFit="1" customWidth="1"/>
    <col min="7438" max="7678" width="9" style="73"/>
    <col min="7679" max="7679" width="2.5" style="73" customWidth="1"/>
    <col min="7680" max="7680" width="3.875" style="73" customWidth="1"/>
    <col min="7681" max="7681" width="6.5" style="73" customWidth="1"/>
    <col min="7682" max="7690" width="8.375" style="73" customWidth="1"/>
    <col min="7691" max="7692" width="9" style="73"/>
    <col min="7693" max="7693" width="10.875" style="73" bestFit="1" customWidth="1"/>
    <col min="7694" max="7934" width="9" style="73"/>
    <col min="7935" max="7935" width="2.5" style="73" customWidth="1"/>
    <col min="7936" max="7936" width="3.875" style="73" customWidth="1"/>
    <col min="7937" max="7937" width="6.5" style="73" customWidth="1"/>
    <col min="7938" max="7946" width="8.375" style="73" customWidth="1"/>
    <col min="7947" max="7948" width="9" style="73"/>
    <col min="7949" max="7949" width="10.875" style="73" bestFit="1" customWidth="1"/>
    <col min="7950" max="8190" width="9" style="73"/>
    <col min="8191" max="8191" width="2.5" style="73" customWidth="1"/>
    <col min="8192" max="8192" width="3.875" style="73" customWidth="1"/>
    <col min="8193" max="8193" width="6.5" style="73" customWidth="1"/>
    <col min="8194" max="8202" width="8.375" style="73" customWidth="1"/>
    <col min="8203" max="8204" width="9" style="73"/>
    <col min="8205" max="8205" width="10.875" style="73" bestFit="1" customWidth="1"/>
    <col min="8206" max="8446" width="9" style="73"/>
    <col min="8447" max="8447" width="2.5" style="73" customWidth="1"/>
    <col min="8448" max="8448" width="3.875" style="73" customWidth="1"/>
    <col min="8449" max="8449" width="6.5" style="73" customWidth="1"/>
    <col min="8450" max="8458" width="8.375" style="73" customWidth="1"/>
    <col min="8459" max="8460" width="9" style="73"/>
    <col min="8461" max="8461" width="10.875" style="73" bestFit="1" customWidth="1"/>
    <col min="8462" max="8702" width="9" style="73"/>
    <col min="8703" max="8703" width="2.5" style="73" customWidth="1"/>
    <col min="8704" max="8704" width="3.875" style="73" customWidth="1"/>
    <col min="8705" max="8705" width="6.5" style="73" customWidth="1"/>
    <col min="8706" max="8714" width="8.375" style="73" customWidth="1"/>
    <col min="8715" max="8716" width="9" style="73"/>
    <col min="8717" max="8717" width="10.875" style="73" bestFit="1" customWidth="1"/>
    <col min="8718" max="8958" width="9" style="73"/>
    <col min="8959" max="8959" width="2.5" style="73" customWidth="1"/>
    <col min="8960" max="8960" width="3.875" style="73" customWidth="1"/>
    <col min="8961" max="8961" width="6.5" style="73" customWidth="1"/>
    <col min="8962" max="8970" width="8.375" style="73" customWidth="1"/>
    <col min="8971" max="8972" width="9" style="73"/>
    <col min="8973" max="8973" width="10.875" style="73" bestFit="1" customWidth="1"/>
    <col min="8974" max="9214" width="9" style="73"/>
    <col min="9215" max="9215" width="2.5" style="73" customWidth="1"/>
    <col min="9216" max="9216" width="3.875" style="73" customWidth="1"/>
    <col min="9217" max="9217" width="6.5" style="73" customWidth="1"/>
    <col min="9218" max="9226" width="8.375" style="73" customWidth="1"/>
    <col min="9227" max="9228" width="9" style="73"/>
    <col min="9229" max="9229" width="10.875" style="73" bestFit="1" customWidth="1"/>
    <col min="9230" max="9470" width="9" style="73"/>
    <col min="9471" max="9471" width="2.5" style="73" customWidth="1"/>
    <col min="9472" max="9472" width="3.875" style="73" customWidth="1"/>
    <col min="9473" max="9473" width="6.5" style="73" customWidth="1"/>
    <col min="9474" max="9482" width="8.375" style="73" customWidth="1"/>
    <col min="9483" max="9484" width="9" style="73"/>
    <col min="9485" max="9485" width="10.875" style="73" bestFit="1" customWidth="1"/>
    <col min="9486" max="9726" width="9" style="73"/>
    <col min="9727" max="9727" width="2.5" style="73" customWidth="1"/>
    <col min="9728" max="9728" width="3.875" style="73" customWidth="1"/>
    <col min="9729" max="9729" width="6.5" style="73" customWidth="1"/>
    <col min="9730" max="9738" width="8.375" style="73" customWidth="1"/>
    <col min="9739" max="9740" width="9" style="73"/>
    <col min="9741" max="9741" width="10.875" style="73" bestFit="1" customWidth="1"/>
    <col min="9742" max="9982" width="9" style="73"/>
    <col min="9983" max="9983" width="2.5" style="73" customWidth="1"/>
    <col min="9984" max="9984" width="3.875" style="73" customWidth="1"/>
    <col min="9985" max="9985" width="6.5" style="73" customWidth="1"/>
    <col min="9986" max="9994" width="8.375" style="73" customWidth="1"/>
    <col min="9995" max="9996" width="9" style="73"/>
    <col min="9997" max="9997" width="10.875" style="73" bestFit="1" customWidth="1"/>
    <col min="9998" max="10238" width="9" style="73"/>
    <col min="10239" max="10239" width="2.5" style="73" customWidth="1"/>
    <col min="10240" max="10240" width="3.875" style="73" customWidth="1"/>
    <col min="10241" max="10241" width="6.5" style="73" customWidth="1"/>
    <col min="10242" max="10250" width="8.375" style="73" customWidth="1"/>
    <col min="10251" max="10252" width="9" style="73"/>
    <col min="10253" max="10253" width="10.875" style="73" bestFit="1" customWidth="1"/>
    <col min="10254" max="10494" width="9" style="73"/>
    <col min="10495" max="10495" width="2.5" style="73" customWidth="1"/>
    <col min="10496" max="10496" width="3.875" style="73" customWidth="1"/>
    <col min="10497" max="10497" width="6.5" style="73" customWidth="1"/>
    <col min="10498" max="10506" width="8.375" style="73" customWidth="1"/>
    <col min="10507" max="10508" width="9" style="73"/>
    <col min="10509" max="10509" width="10.875" style="73" bestFit="1" customWidth="1"/>
    <col min="10510" max="10750" width="9" style="73"/>
    <col min="10751" max="10751" width="2.5" style="73" customWidth="1"/>
    <col min="10752" max="10752" width="3.875" style="73" customWidth="1"/>
    <col min="10753" max="10753" width="6.5" style="73" customWidth="1"/>
    <col min="10754" max="10762" width="8.375" style="73" customWidth="1"/>
    <col min="10763" max="10764" width="9" style="73"/>
    <col min="10765" max="10765" width="10.875" style="73" bestFit="1" customWidth="1"/>
    <col min="10766" max="11006" width="9" style="73"/>
    <col min="11007" max="11007" width="2.5" style="73" customWidth="1"/>
    <col min="11008" max="11008" width="3.875" style="73" customWidth="1"/>
    <col min="11009" max="11009" width="6.5" style="73" customWidth="1"/>
    <col min="11010" max="11018" width="8.375" style="73" customWidth="1"/>
    <col min="11019" max="11020" width="9" style="73"/>
    <col min="11021" max="11021" width="10.875" style="73" bestFit="1" customWidth="1"/>
    <col min="11022" max="11262" width="9" style="73"/>
    <col min="11263" max="11263" width="2.5" style="73" customWidth="1"/>
    <col min="11264" max="11264" width="3.875" style="73" customWidth="1"/>
    <col min="11265" max="11265" width="6.5" style="73" customWidth="1"/>
    <col min="11266" max="11274" width="8.375" style="73" customWidth="1"/>
    <col min="11275" max="11276" width="9" style="73"/>
    <col min="11277" max="11277" width="10.875" style="73" bestFit="1" customWidth="1"/>
    <col min="11278" max="11518" width="9" style="73"/>
    <col min="11519" max="11519" width="2.5" style="73" customWidth="1"/>
    <col min="11520" max="11520" width="3.875" style="73" customWidth="1"/>
    <col min="11521" max="11521" width="6.5" style="73" customWidth="1"/>
    <col min="11522" max="11530" width="8.375" style="73" customWidth="1"/>
    <col min="11531" max="11532" width="9" style="73"/>
    <col min="11533" max="11533" width="10.875" style="73" bestFit="1" customWidth="1"/>
    <col min="11534" max="11774" width="9" style="73"/>
    <col min="11775" max="11775" width="2.5" style="73" customWidth="1"/>
    <col min="11776" max="11776" width="3.875" style="73" customWidth="1"/>
    <col min="11777" max="11777" width="6.5" style="73" customWidth="1"/>
    <col min="11778" max="11786" width="8.375" style="73" customWidth="1"/>
    <col min="11787" max="11788" width="9" style="73"/>
    <col min="11789" max="11789" width="10.875" style="73" bestFit="1" customWidth="1"/>
    <col min="11790" max="12030" width="9" style="73"/>
    <col min="12031" max="12031" width="2.5" style="73" customWidth="1"/>
    <col min="12032" max="12032" width="3.875" style="73" customWidth="1"/>
    <col min="12033" max="12033" width="6.5" style="73" customWidth="1"/>
    <col min="12034" max="12042" width="8.375" style="73" customWidth="1"/>
    <col min="12043" max="12044" width="9" style="73"/>
    <col min="12045" max="12045" width="10.875" style="73" bestFit="1" customWidth="1"/>
    <col min="12046" max="12286" width="9" style="73"/>
    <col min="12287" max="12287" width="2.5" style="73" customWidth="1"/>
    <col min="12288" max="12288" width="3.875" style="73" customWidth="1"/>
    <col min="12289" max="12289" width="6.5" style="73" customWidth="1"/>
    <col min="12290" max="12298" width="8.375" style="73" customWidth="1"/>
    <col min="12299" max="12300" width="9" style="73"/>
    <col min="12301" max="12301" width="10.875" style="73" bestFit="1" customWidth="1"/>
    <col min="12302" max="12542" width="9" style="73"/>
    <col min="12543" max="12543" width="2.5" style="73" customWidth="1"/>
    <col min="12544" max="12544" width="3.875" style="73" customWidth="1"/>
    <col min="12545" max="12545" width="6.5" style="73" customWidth="1"/>
    <col min="12546" max="12554" width="8.375" style="73" customWidth="1"/>
    <col min="12555" max="12556" width="9" style="73"/>
    <col min="12557" max="12557" width="10.875" style="73" bestFit="1" customWidth="1"/>
    <col min="12558" max="12798" width="9" style="73"/>
    <col min="12799" max="12799" width="2.5" style="73" customWidth="1"/>
    <col min="12800" max="12800" width="3.875" style="73" customWidth="1"/>
    <col min="12801" max="12801" width="6.5" style="73" customWidth="1"/>
    <col min="12802" max="12810" width="8.375" style="73" customWidth="1"/>
    <col min="12811" max="12812" width="9" style="73"/>
    <col min="12813" max="12813" width="10.875" style="73" bestFit="1" customWidth="1"/>
    <col min="12814" max="13054" width="9" style="73"/>
    <col min="13055" max="13055" width="2.5" style="73" customWidth="1"/>
    <col min="13056" max="13056" width="3.875" style="73" customWidth="1"/>
    <col min="13057" max="13057" width="6.5" style="73" customWidth="1"/>
    <col min="13058" max="13066" width="8.375" style="73" customWidth="1"/>
    <col min="13067" max="13068" width="9" style="73"/>
    <col min="13069" max="13069" width="10.875" style="73" bestFit="1" customWidth="1"/>
    <col min="13070" max="13310" width="9" style="73"/>
    <col min="13311" max="13311" width="2.5" style="73" customWidth="1"/>
    <col min="13312" max="13312" width="3.875" style="73" customWidth="1"/>
    <col min="13313" max="13313" width="6.5" style="73" customWidth="1"/>
    <col min="13314" max="13322" width="8.375" style="73" customWidth="1"/>
    <col min="13323" max="13324" width="9" style="73"/>
    <col min="13325" max="13325" width="10.875" style="73" bestFit="1" customWidth="1"/>
    <col min="13326" max="13566" width="9" style="73"/>
    <col min="13567" max="13567" width="2.5" style="73" customWidth="1"/>
    <col min="13568" max="13568" width="3.875" style="73" customWidth="1"/>
    <col min="13569" max="13569" width="6.5" style="73" customWidth="1"/>
    <col min="13570" max="13578" width="8.375" style="73" customWidth="1"/>
    <col min="13579" max="13580" width="9" style="73"/>
    <col min="13581" max="13581" width="10.875" style="73" bestFit="1" customWidth="1"/>
    <col min="13582" max="13822" width="9" style="73"/>
    <col min="13823" max="13823" width="2.5" style="73" customWidth="1"/>
    <col min="13824" max="13824" width="3.875" style="73" customWidth="1"/>
    <col min="13825" max="13825" width="6.5" style="73" customWidth="1"/>
    <col min="13826" max="13834" width="8.375" style="73" customWidth="1"/>
    <col min="13835" max="13836" width="9" style="73"/>
    <col min="13837" max="13837" width="10.875" style="73" bestFit="1" customWidth="1"/>
    <col min="13838" max="14078" width="9" style="73"/>
    <col min="14079" max="14079" width="2.5" style="73" customWidth="1"/>
    <col min="14080" max="14080" width="3.875" style="73" customWidth="1"/>
    <col min="14081" max="14081" width="6.5" style="73" customWidth="1"/>
    <col min="14082" max="14090" width="8.375" style="73" customWidth="1"/>
    <col min="14091" max="14092" width="9" style="73"/>
    <col min="14093" max="14093" width="10.875" style="73" bestFit="1" customWidth="1"/>
    <col min="14094" max="14334" width="9" style="73"/>
    <col min="14335" max="14335" width="2.5" style="73" customWidth="1"/>
    <col min="14336" max="14336" width="3.875" style="73" customWidth="1"/>
    <col min="14337" max="14337" width="6.5" style="73" customWidth="1"/>
    <col min="14338" max="14346" width="8.375" style="73" customWidth="1"/>
    <col min="14347" max="14348" width="9" style="73"/>
    <col min="14349" max="14349" width="10.875" style="73" bestFit="1" customWidth="1"/>
    <col min="14350" max="14590" width="9" style="73"/>
    <col min="14591" max="14591" width="2.5" style="73" customWidth="1"/>
    <col min="14592" max="14592" width="3.875" style="73" customWidth="1"/>
    <col min="14593" max="14593" width="6.5" style="73" customWidth="1"/>
    <col min="14594" max="14602" width="8.375" style="73" customWidth="1"/>
    <col min="14603" max="14604" width="9" style="73"/>
    <col min="14605" max="14605" width="10.875" style="73" bestFit="1" customWidth="1"/>
    <col min="14606" max="14846" width="9" style="73"/>
    <col min="14847" max="14847" width="2.5" style="73" customWidth="1"/>
    <col min="14848" max="14848" width="3.875" style="73" customWidth="1"/>
    <col min="14849" max="14849" width="6.5" style="73" customWidth="1"/>
    <col min="14850" max="14858" width="8.375" style="73" customWidth="1"/>
    <col min="14859" max="14860" width="9" style="73"/>
    <col min="14861" max="14861" width="10.875" style="73" bestFit="1" customWidth="1"/>
    <col min="14862" max="15102" width="9" style="73"/>
    <col min="15103" max="15103" width="2.5" style="73" customWidth="1"/>
    <col min="15104" max="15104" width="3.875" style="73" customWidth="1"/>
    <col min="15105" max="15105" width="6.5" style="73" customWidth="1"/>
    <col min="15106" max="15114" width="8.375" style="73" customWidth="1"/>
    <col min="15115" max="15116" width="9" style="73"/>
    <col min="15117" max="15117" width="10.875" style="73" bestFit="1" customWidth="1"/>
    <col min="15118" max="15358" width="9" style="73"/>
    <col min="15359" max="15359" width="2.5" style="73" customWidth="1"/>
    <col min="15360" max="15360" width="3.875" style="73" customWidth="1"/>
    <col min="15361" max="15361" width="6.5" style="73" customWidth="1"/>
    <col min="15362" max="15370" width="8.375" style="73" customWidth="1"/>
    <col min="15371" max="15372" width="9" style="73"/>
    <col min="15373" max="15373" width="10.875" style="73" bestFit="1" customWidth="1"/>
    <col min="15374" max="15614" width="9" style="73"/>
    <col min="15615" max="15615" width="2.5" style="73" customWidth="1"/>
    <col min="15616" max="15616" width="3.875" style="73" customWidth="1"/>
    <col min="15617" max="15617" width="6.5" style="73" customWidth="1"/>
    <col min="15618" max="15626" width="8.375" style="73" customWidth="1"/>
    <col min="15627" max="15628" width="9" style="73"/>
    <col min="15629" max="15629" width="10.875" style="73" bestFit="1" customWidth="1"/>
    <col min="15630" max="15870" width="9" style="73"/>
    <col min="15871" max="15871" width="2.5" style="73" customWidth="1"/>
    <col min="15872" max="15872" width="3.875" style="73" customWidth="1"/>
    <col min="15873" max="15873" width="6.5" style="73" customWidth="1"/>
    <col min="15874" max="15882" width="8.375" style="73" customWidth="1"/>
    <col min="15883" max="15884" width="9" style="73"/>
    <col min="15885" max="15885" width="10.875" style="73" bestFit="1" customWidth="1"/>
    <col min="15886" max="16126" width="9" style="73"/>
    <col min="16127" max="16127" width="2.5" style="73" customWidth="1"/>
    <col min="16128" max="16128" width="3.875" style="73" customWidth="1"/>
    <col min="16129" max="16129" width="6.5" style="73" customWidth="1"/>
    <col min="16130" max="16138" width="8.375" style="73" customWidth="1"/>
    <col min="16139" max="16140" width="9" style="73"/>
    <col min="16141" max="16141" width="10.875" style="73" bestFit="1" customWidth="1"/>
    <col min="16142" max="16384" width="9" style="73"/>
  </cols>
  <sheetData>
    <row r="1" spans="1:27">
      <c r="A1" s="213" t="s">
        <v>0</v>
      </c>
      <c r="B1" s="213"/>
      <c r="C1" s="213"/>
      <c r="D1" s="213"/>
      <c r="E1" s="213"/>
    </row>
    <row r="2" spans="1:27">
      <c r="A2" s="213"/>
      <c r="B2" s="213"/>
      <c r="C2" s="213"/>
      <c r="D2" s="213"/>
      <c r="E2" s="213"/>
      <c r="F2" s="4"/>
      <c r="G2" s="5"/>
      <c r="H2" s="214" t="s">
        <v>1</v>
      </c>
      <c r="I2" s="215"/>
      <c r="J2" s="215"/>
      <c r="K2" s="215"/>
      <c r="L2" s="215"/>
      <c r="N2" s="73"/>
    </row>
    <row r="3" spans="1:27" ht="13.7" customHeight="1">
      <c r="D3" s="6"/>
      <c r="F3" s="5"/>
      <c r="G3" s="78"/>
      <c r="H3" s="216" t="s">
        <v>2</v>
      </c>
      <c r="I3" s="216"/>
      <c r="J3" s="216"/>
      <c r="K3" s="216"/>
      <c r="L3" s="216"/>
      <c r="N3" s="73"/>
    </row>
    <row r="4" spans="1:27" ht="18.75" customHeight="1">
      <c r="E4" s="8"/>
      <c r="F4" s="217">
        <v>44356</v>
      </c>
      <c r="G4" s="218"/>
      <c r="H4" s="218"/>
      <c r="I4" s="218"/>
      <c r="J4" s="218"/>
      <c r="K4" s="218"/>
      <c r="L4" s="218"/>
      <c r="N4" s="73"/>
    </row>
    <row r="5" spans="1:27">
      <c r="A5" s="9" t="s">
        <v>3</v>
      </c>
      <c r="B5" s="9"/>
      <c r="C5" s="9"/>
      <c r="D5" s="9"/>
      <c r="E5" s="9"/>
      <c r="N5" s="2"/>
      <c r="P5" s="9" t="s">
        <v>4</v>
      </c>
      <c r="Q5" s="9"/>
      <c r="R5" s="9"/>
      <c r="S5" s="9"/>
      <c r="T5" s="9"/>
      <c r="V5" s="2"/>
      <c r="W5" s="2"/>
    </row>
    <row r="6" spans="1:27" ht="19.5" thickBot="1">
      <c r="F6" s="219"/>
      <c r="G6" s="219"/>
      <c r="H6" s="219"/>
      <c r="I6" s="219"/>
      <c r="J6" s="219"/>
      <c r="K6" s="219"/>
      <c r="L6" s="219"/>
      <c r="M6" s="219"/>
      <c r="N6" s="2"/>
      <c r="V6" s="10"/>
      <c r="W6" s="11"/>
    </row>
    <row r="7" spans="1:27" ht="19.5" thickBot="1">
      <c r="A7" s="12" t="s">
        <v>5</v>
      </c>
      <c r="B7" s="210" t="s">
        <v>6</v>
      </c>
      <c r="C7" s="211"/>
      <c r="D7" s="220" t="s">
        <v>7</v>
      </c>
      <c r="E7" s="221"/>
      <c r="F7" s="13" t="s">
        <v>8</v>
      </c>
      <c r="G7" s="210" t="s">
        <v>9</v>
      </c>
      <c r="H7" s="212"/>
      <c r="I7" s="212"/>
      <c r="J7" s="212"/>
      <c r="K7" s="212"/>
      <c r="L7" s="211"/>
      <c r="M7" s="14" t="s">
        <v>10</v>
      </c>
      <c r="N7" s="76" t="s">
        <v>11</v>
      </c>
      <c r="P7" s="16" t="s">
        <v>5</v>
      </c>
      <c r="Q7" s="17" t="s">
        <v>12</v>
      </c>
      <c r="R7" s="17" t="s">
        <v>13</v>
      </c>
      <c r="S7" s="206" t="s">
        <v>7</v>
      </c>
      <c r="T7" s="207"/>
      <c r="U7" s="18" t="s">
        <v>14</v>
      </c>
      <c r="V7" s="79" t="s">
        <v>15</v>
      </c>
      <c r="W7" s="20" t="s">
        <v>16</v>
      </c>
      <c r="X7" s="208" t="s">
        <v>17</v>
      </c>
      <c r="Y7" s="209"/>
      <c r="Z7" s="21" t="s">
        <v>18</v>
      </c>
    </row>
    <row r="8" spans="1:27" ht="19.5" thickTop="1">
      <c r="A8" s="222" t="s">
        <v>204</v>
      </c>
      <c r="B8" s="224" t="s">
        <v>205</v>
      </c>
      <c r="C8" s="225"/>
      <c r="D8" s="22" t="s">
        <v>19</v>
      </c>
      <c r="E8" s="23" t="s">
        <v>206</v>
      </c>
      <c r="F8" s="228" t="s">
        <v>208</v>
      </c>
      <c r="G8" s="230" t="s">
        <v>20</v>
      </c>
      <c r="H8" s="230" t="s">
        <v>21</v>
      </c>
      <c r="I8" s="321" t="s">
        <v>22</v>
      </c>
      <c r="J8" s="321" t="s">
        <v>23</v>
      </c>
      <c r="K8" s="321" t="s">
        <v>24</v>
      </c>
      <c r="L8" s="321" t="s">
        <v>25</v>
      </c>
      <c r="M8" s="335" t="s">
        <v>209</v>
      </c>
      <c r="N8" s="251"/>
      <c r="P8" s="252"/>
      <c r="Q8" s="254"/>
      <c r="R8" s="256"/>
      <c r="S8" s="24" t="s">
        <v>19</v>
      </c>
      <c r="T8" s="25"/>
      <c r="U8" s="232"/>
      <c r="V8" s="234"/>
      <c r="W8" s="234"/>
      <c r="X8" s="191"/>
      <c r="Y8" s="192"/>
      <c r="Z8" s="237"/>
    </row>
    <row r="9" spans="1:27">
      <c r="A9" s="313"/>
      <c r="B9" s="243"/>
      <c r="C9" s="244"/>
      <c r="D9" s="26" t="s">
        <v>26</v>
      </c>
      <c r="E9" s="27" t="s">
        <v>207</v>
      </c>
      <c r="F9" s="229"/>
      <c r="G9" s="248"/>
      <c r="H9" s="248"/>
      <c r="I9" s="248"/>
      <c r="J9" s="248"/>
      <c r="K9" s="248"/>
      <c r="L9" s="248"/>
      <c r="M9" s="336"/>
      <c r="N9" s="251"/>
      <c r="P9" s="253"/>
      <c r="Q9" s="255"/>
      <c r="R9" s="233"/>
      <c r="S9" s="28" t="s">
        <v>26</v>
      </c>
      <c r="T9" s="29"/>
      <c r="U9" s="233"/>
      <c r="V9" s="233"/>
      <c r="W9" s="233"/>
      <c r="X9" s="235"/>
      <c r="Y9" s="236"/>
      <c r="Z9" s="238"/>
      <c r="AA9" s="73">
        <v>9</v>
      </c>
    </row>
    <row r="10" spans="1:27">
      <c r="A10" s="280" t="s">
        <v>248</v>
      </c>
      <c r="B10" s="270" t="s">
        <v>249</v>
      </c>
      <c r="C10" s="271"/>
      <c r="D10" s="30" t="s">
        <v>19</v>
      </c>
      <c r="E10" s="31" t="s">
        <v>247</v>
      </c>
      <c r="F10" s="274" t="s">
        <v>251</v>
      </c>
      <c r="G10" s="305" t="s">
        <v>20</v>
      </c>
      <c r="H10" s="247" t="s">
        <v>21</v>
      </c>
      <c r="I10" s="315" t="s">
        <v>22</v>
      </c>
      <c r="J10" s="315" t="s">
        <v>23</v>
      </c>
      <c r="K10" s="315" t="s">
        <v>24</v>
      </c>
      <c r="L10" s="315" t="s">
        <v>25</v>
      </c>
      <c r="M10" s="278" t="s">
        <v>252</v>
      </c>
      <c r="N10" s="251"/>
      <c r="P10" s="276"/>
      <c r="Q10" s="263"/>
      <c r="R10" s="265"/>
      <c r="S10" s="32" t="s">
        <v>19</v>
      </c>
      <c r="T10" s="33"/>
      <c r="U10" s="267"/>
      <c r="V10" s="269"/>
      <c r="W10" s="269"/>
      <c r="X10" s="257"/>
      <c r="Y10" s="258"/>
      <c r="Z10" s="261"/>
    </row>
    <row r="11" spans="1:27">
      <c r="A11" s="281"/>
      <c r="B11" s="272"/>
      <c r="C11" s="273"/>
      <c r="D11" s="34" t="s">
        <v>26</v>
      </c>
      <c r="E11" s="35" t="s">
        <v>250</v>
      </c>
      <c r="F11" s="275"/>
      <c r="G11" s="314"/>
      <c r="H11" s="315"/>
      <c r="I11" s="315"/>
      <c r="J11" s="315"/>
      <c r="K11" s="315"/>
      <c r="L11" s="315"/>
      <c r="M11" s="279"/>
      <c r="N11" s="251"/>
      <c r="P11" s="277"/>
      <c r="Q11" s="264"/>
      <c r="R11" s="266"/>
      <c r="S11" s="36" t="s">
        <v>26</v>
      </c>
      <c r="T11" s="35"/>
      <c r="U11" s="268"/>
      <c r="V11" s="268"/>
      <c r="W11" s="268"/>
      <c r="X11" s="259"/>
      <c r="Y11" s="260"/>
      <c r="Z11" s="262"/>
    </row>
    <row r="12" spans="1:27">
      <c r="A12" s="280" t="s">
        <v>262</v>
      </c>
      <c r="B12" s="270" t="s">
        <v>263</v>
      </c>
      <c r="C12" s="271"/>
      <c r="D12" s="30" t="s">
        <v>19</v>
      </c>
      <c r="E12" s="23" t="s">
        <v>265</v>
      </c>
      <c r="F12" s="274" t="s">
        <v>260</v>
      </c>
      <c r="G12" s="305" t="s">
        <v>20</v>
      </c>
      <c r="H12" s="319" t="s">
        <v>21</v>
      </c>
      <c r="I12" s="315" t="s">
        <v>22</v>
      </c>
      <c r="J12" s="315" t="s">
        <v>23</v>
      </c>
      <c r="K12" s="315" t="s">
        <v>24</v>
      </c>
      <c r="L12" s="315" t="s">
        <v>25</v>
      </c>
      <c r="M12" s="278" t="s">
        <v>261</v>
      </c>
      <c r="N12" s="251"/>
      <c r="P12" s="276"/>
      <c r="Q12" s="263"/>
      <c r="R12" s="282"/>
      <c r="S12" s="32" t="s">
        <v>19</v>
      </c>
      <c r="T12" s="33"/>
      <c r="U12" s="267"/>
      <c r="V12" s="269"/>
      <c r="W12" s="269"/>
      <c r="X12" s="257"/>
      <c r="Y12" s="258"/>
      <c r="Z12" s="261"/>
    </row>
    <row r="13" spans="1:27">
      <c r="A13" s="281"/>
      <c r="B13" s="272"/>
      <c r="C13" s="273"/>
      <c r="D13" s="34" t="s">
        <v>26</v>
      </c>
      <c r="E13" s="35" t="s">
        <v>266</v>
      </c>
      <c r="F13" s="275"/>
      <c r="G13" s="314"/>
      <c r="H13" s="316"/>
      <c r="I13" s="315"/>
      <c r="J13" s="315"/>
      <c r="K13" s="315"/>
      <c r="L13" s="315"/>
      <c r="M13" s="279"/>
      <c r="N13" s="251"/>
      <c r="P13" s="277"/>
      <c r="Q13" s="264"/>
      <c r="R13" s="268"/>
      <c r="S13" s="36" t="s">
        <v>26</v>
      </c>
      <c r="T13" s="35"/>
      <c r="U13" s="268"/>
      <c r="V13" s="268"/>
      <c r="W13" s="268"/>
      <c r="X13" s="259"/>
      <c r="Y13" s="260"/>
      <c r="Z13" s="262"/>
    </row>
    <row r="14" spans="1:27">
      <c r="A14" s="280"/>
      <c r="B14" s="270"/>
      <c r="C14" s="271"/>
      <c r="D14" s="30" t="s">
        <v>19</v>
      </c>
      <c r="E14" s="31"/>
      <c r="F14" s="274"/>
      <c r="G14" s="305" t="s">
        <v>20</v>
      </c>
      <c r="H14" s="247" t="s">
        <v>21</v>
      </c>
      <c r="I14" s="315" t="s">
        <v>22</v>
      </c>
      <c r="J14" s="315" t="s">
        <v>23</v>
      </c>
      <c r="K14" s="315" t="s">
        <v>24</v>
      </c>
      <c r="L14" s="315" t="s">
        <v>25</v>
      </c>
      <c r="M14" s="278"/>
      <c r="N14" s="251"/>
      <c r="P14" s="276"/>
      <c r="Q14" s="263"/>
      <c r="R14" s="282"/>
      <c r="S14" s="32" t="s">
        <v>19</v>
      </c>
      <c r="T14" s="33"/>
      <c r="U14" s="267"/>
      <c r="V14" s="269"/>
      <c r="W14" s="269"/>
      <c r="X14" s="257"/>
      <c r="Y14" s="258"/>
      <c r="Z14" s="261"/>
    </row>
    <row r="15" spans="1:27">
      <c r="A15" s="281"/>
      <c r="B15" s="272"/>
      <c r="C15" s="273"/>
      <c r="D15" s="34" t="s">
        <v>26</v>
      </c>
      <c r="E15" s="35"/>
      <c r="F15" s="275"/>
      <c r="G15" s="314"/>
      <c r="H15" s="315"/>
      <c r="I15" s="315"/>
      <c r="J15" s="315"/>
      <c r="K15" s="315"/>
      <c r="L15" s="315"/>
      <c r="M15" s="279"/>
      <c r="N15" s="251"/>
      <c r="P15" s="277"/>
      <c r="Q15" s="264"/>
      <c r="R15" s="268"/>
      <c r="S15" s="36" t="s">
        <v>26</v>
      </c>
      <c r="T15" s="35"/>
      <c r="U15" s="268"/>
      <c r="V15" s="268"/>
      <c r="W15" s="268"/>
      <c r="X15" s="259"/>
      <c r="Y15" s="260"/>
      <c r="Z15" s="262"/>
    </row>
    <row r="16" spans="1:27">
      <c r="A16" s="280"/>
      <c r="B16" s="270"/>
      <c r="C16" s="271"/>
      <c r="D16" s="30" t="s">
        <v>19</v>
      </c>
      <c r="E16" s="31"/>
      <c r="F16" s="274"/>
      <c r="G16" s="305" t="s">
        <v>20</v>
      </c>
      <c r="H16" s="247" t="s">
        <v>21</v>
      </c>
      <c r="I16" s="315" t="s">
        <v>22</v>
      </c>
      <c r="J16" s="315" t="s">
        <v>23</v>
      </c>
      <c r="K16" s="315" t="s">
        <v>24</v>
      </c>
      <c r="L16" s="315" t="s">
        <v>25</v>
      </c>
      <c r="M16" s="278"/>
      <c r="N16" s="283"/>
      <c r="P16" s="276"/>
      <c r="Q16" s="263"/>
      <c r="R16" s="282"/>
      <c r="S16" s="32" t="s">
        <v>19</v>
      </c>
      <c r="T16" s="33"/>
      <c r="U16" s="267"/>
      <c r="V16" s="269"/>
      <c r="W16" s="269"/>
      <c r="X16" s="257"/>
      <c r="Y16" s="258"/>
      <c r="Z16" s="261"/>
    </row>
    <row r="17" spans="1:26">
      <c r="A17" s="281"/>
      <c r="B17" s="272"/>
      <c r="C17" s="273"/>
      <c r="D17" s="34" t="s">
        <v>26</v>
      </c>
      <c r="E17" s="35"/>
      <c r="F17" s="275"/>
      <c r="G17" s="314"/>
      <c r="H17" s="315"/>
      <c r="I17" s="315"/>
      <c r="J17" s="315"/>
      <c r="K17" s="315"/>
      <c r="L17" s="315"/>
      <c r="M17" s="279"/>
      <c r="N17" s="283"/>
      <c r="P17" s="277"/>
      <c r="Q17" s="264"/>
      <c r="R17" s="268"/>
      <c r="S17" s="36" t="s">
        <v>26</v>
      </c>
      <c r="T17" s="35"/>
      <c r="U17" s="268"/>
      <c r="V17" s="268"/>
      <c r="W17" s="268"/>
      <c r="X17" s="259"/>
      <c r="Y17" s="260"/>
      <c r="Z17" s="262"/>
    </row>
    <row r="18" spans="1:26">
      <c r="A18" s="280"/>
      <c r="B18" s="270"/>
      <c r="C18" s="271"/>
      <c r="D18" s="30" t="s">
        <v>19</v>
      </c>
      <c r="E18" s="31"/>
      <c r="F18" s="274"/>
      <c r="G18" s="305" t="s">
        <v>20</v>
      </c>
      <c r="H18" s="247" t="s">
        <v>21</v>
      </c>
      <c r="I18" s="315" t="s">
        <v>22</v>
      </c>
      <c r="J18" s="315" t="s">
        <v>23</v>
      </c>
      <c r="K18" s="315" t="s">
        <v>24</v>
      </c>
      <c r="L18" s="315" t="s">
        <v>25</v>
      </c>
      <c r="M18" s="278"/>
      <c r="N18" s="283"/>
      <c r="P18" s="276"/>
      <c r="Q18" s="263"/>
      <c r="R18" s="282"/>
      <c r="S18" s="32" t="s">
        <v>19</v>
      </c>
      <c r="T18" s="33"/>
      <c r="U18" s="267"/>
      <c r="V18" s="269"/>
      <c r="W18" s="269"/>
      <c r="X18" s="257"/>
      <c r="Y18" s="258"/>
      <c r="Z18" s="261"/>
    </row>
    <row r="19" spans="1:26">
      <c r="A19" s="281"/>
      <c r="B19" s="272"/>
      <c r="C19" s="273"/>
      <c r="D19" s="34" t="s">
        <v>26</v>
      </c>
      <c r="E19" s="35"/>
      <c r="F19" s="275"/>
      <c r="G19" s="314"/>
      <c r="H19" s="315"/>
      <c r="I19" s="315"/>
      <c r="J19" s="315"/>
      <c r="K19" s="315"/>
      <c r="L19" s="315"/>
      <c r="M19" s="279"/>
      <c r="N19" s="283"/>
      <c r="P19" s="277"/>
      <c r="Q19" s="264"/>
      <c r="R19" s="268"/>
      <c r="S19" s="36" t="s">
        <v>26</v>
      </c>
      <c r="T19" s="35"/>
      <c r="U19" s="268"/>
      <c r="V19" s="268"/>
      <c r="W19" s="268"/>
      <c r="X19" s="259"/>
      <c r="Y19" s="260"/>
      <c r="Z19" s="262"/>
    </row>
    <row r="20" spans="1:26">
      <c r="A20" s="280"/>
      <c r="B20" s="270"/>
      <c r="C20" s="271"/>
      <c r="D20" s="30" t="s">
        <v>19</v>
      </c>
      <c r="E20" s="31"/>
      <c r="F20" s="274"/>
      <c r="G20" s="305" t="s">
        <v>20</v>
      </c>
      <c r="H20" s="247" t="s">
        <v>21</v>
      </c>
      <c r="I20" s="315" t="s">
        <v>22</v>
      </c>
      <c r="J20" s="315" t="s">
        <v>23</v>
      </c>
      <c r="K20" s="315" t="s">
        <v>24</v>
      </c>
      <c r="L20" s="315" t="s">
        <v>25</v>
      </c>
      <c r="M20" s="278"/>
      <c r="N20" s="283"/>
      <c r="P20" s="276"/>
      <c r="Q20" s="263"/>
      <c r="R20" s="282"/>
      <c r="S20" s="32" t="s">
        <v>19</v>
      </c>
      <c r="T20" s="33"/>
      <c r="U20" s="267"/>
      <c r="V20" s="269"/>
      <c r="W20" s="269"/>
      <c r="X20" s="257"/>
      <c r="Y20" s="258"/>
      <c r="Z20" s="261"/>
    </row>
    <row r="21" spans="1:26">
      <c r="A21" s="281"/>
      <c r="B21" s="272"/>
      <c r="C21" s="273"/>
      <c r="D21" s="34" t="s">
        <v>26</v>
      </c>
      <c r="E21" s="35"/>
      <c r="F21" s="275"/>
      <c r="G21" s="314"/>
      <c r="H21" s="315"/>
      <c r="I21" s="315"/>
      <c r="J21" s="315"/>
      <c r="K21" s="315"/>
      <c r="L21" s="315"/>
      <c r="M21" s="279"/>
      <c r="N21" s="283"/>
      <c r="P21" s="277"/>
      <c r="Q21" s="264"/>
      <c r="R21" s="268"/>
      <c r="S21" s="36" t="s">
        <v>26</v>
      </c>
      <c r="T21" s="35"/>
      <c r="U21" s="268"/>
      <c r="V21" s="268"/>
      <c r="W21" s="268"/>
      <c r="X21" s="259"/>
      <c r="Y21" s="260"/>
      <c r="Z21" s="262"/>
    </row>
    <row r="22" spans="1:26">
      <c r="A22" s="280"/>
      <c r="B22" s="270"/>
      <c r="C22" s="271"/>
      <c r="D22" s="30" t="s">
        <v>19</v>
      </c>
      <c r="E22" s="31"/>
      <c r="F22" s="274"/>
      <c r="G22" s="305" t="s">
        <v>20</v>
      </c>
      <c r="H22" s="247" t="s">
        <v>21</v>
      </c>
      <c r="I22" s="315" t="s">
        <v>22</v>
      </c>
      <c r="J22" s="315" t="s">
        <v>23</v>
      </c>
      <c r="K22" s="315" t="s">
        <v>24</v>
      </c>
      <c r="L22" s="315" t="s">
        <v>25</v>
      </c>
      <c r="M22" s="278"/>
      <c r="N22" s="283"/>
      <c r="P22" s="276"/>
      <c r="Q22" s="263"/>
      <c r="R22" s="282"/>
      <c r="S22" s="32" t="s">
        <v>19</v>
      </c>
      <c r="T22" s="33"/>
      <c r="U22" s="267"/>
      <c r="V22" s="269"/>
      <c r="W22" s="269"/>
      <c r="X22" s="257"/>
      <c r="Y22" s="258"/>
      <c r="Z22" s="261"/>
    </row>
    <row r="23" spans="1:26">
      <c r="A23" s="281"/>
      <c r="B23" s="272"/>
      <c r="C23" s="273"/>
      <c r="D23" s="34" t="s">
        <v>26</v>
      </c>
      <c r="E23" s="35"/>
      <c r="F23" s="275"/>
      <c r="G23" s="314"/>
      <c r="H23" s="315"/>
      <c r="I23" s="315"/>
      <c r="J23" s="315"/>
      <c r="K23" s="315"/>
      <c r="L23" s="315"/>
      <c r="M23" s="279"/>
      <c r="N23" s="283"/>
      <c r="P23" s="277"/>
      <c r="Q23" s="264"/>
      <c r="R23" s="268"/>
      <c r="S23" s="36" t="s">
        <v>26</v>
      </c>
      <c r="T23" s="35"/>
      <c r="U23" s="268"/>
      <c r="V23" s="268"/>
      <c r="W23" s="268"/>
      <c r="X23" s="259"/>
      <c r="Y23" s="260"/>
      <c r="Z23" s="262"/>
    </row>
    <row r="24" spans="1:26">
      <c r="A24" s="280"/>
      <c r="B24" s="270"/>
      <c r="C24" s="271"/>
      <c r="D24" s="30" t="s">
        <v>19</v>
      </c>
      <c r="E24" s="31"/>
      <c r="F24" s="274"/>
      <c r="G24" s="305" t="s">
        <v>20</v>
      </c>
      <c r="H24" s="247" t="s">
        <v>21</v>
      </c>
      <c r="I24" s="315" t="s">
        <v>22</v>
      </c>
      <c r="J24" s="315" t="s">
        <v>23</v>
      </c>
      <c r="K24" s="315" t="s">
        <v>24</v>
      </c>
      <c r="L24" s="315" t="s">
        <v>25</v>
      </c>
      <c r="M24" s="278"/>
      <c r="N24" s="283"/>
      <c r="P24" s="276"/>
      <c r="Q24" s="263"/>
      <c r="R24" s="282"/>
      <c r="S24" s="32" t="s">
        <v>19</v>
      </c>
      <c r="T24" s="33"/>
      <c r="U24" s="267"/>
      <c r="V24" s="269"/>
      <c r="W24" s="269"/>
      <c r="X24" s="257"/>
      <c r="Y24" s="258"/>
      <c r="Z24" s="261"/>
    </row>
    <row r="25" spans="1:26">
      <c r="A25" s="281"/>
      <c r="B25" s="272"/>
      <c r="C25" s="273"/>
      <c r="D25" s="34" t="s">
        <v>26</v>
      </c>
      <c r="E25" s="35"/>
      <c r="F25" s="275"/>
      <c r="G25" s="314"/>
      <c r="H25" s="315"/>
      <c r="I25" s="315"/>
      <c r="J25" s="315"/>
      <c r="K25" s="315"/>
      <c r="L25" s="315"/>
      <c r="M25" s="279"/>
      <c r="N25" s="283"/>
      <c r="P25" s="277"/>
      <c r="Q25" s="264"/>
      <c r="R25" s="268"/>
      <c r="S25" s="36" t="s">
        <v>26</v>
      </c>
      <c r="T25" s="35"/>
      <c r="U25" s="268"/>
      <c r="V25" s="268"/>
      <c r="W25" s="268"/>
      <c r="X25" s="259"/>
      <c r="Y25" s="260"/>
      <c r="Z25" s="262"/>
    </row>
    <row r="26" spans="1:26">
      <c r="A26" s="280"/>
      <c r="B26" s="270"/>
      <c r="C26" s="271"/>
      <c r="D26" s="30" t="s">
        <v>19</v>
      </c>
      <c r="E26" s="31"/>
      <c r="F26" s="274"/>
      <c r="G26" s="305" t="s">
        <v>20</v>
      </c>
      <c r="H26" s="247" t="s">
        <v>21</v>
      </c>
      <c r="I26" s="315" t="s">
        <v>22</v>
      </c>
      <c r="J26" s="315" t="s">
        <v>23</v>
      </c>
      <c r="K26" s="315" t="s">
        <v>24</v>
      </c>
      <c r="L26" s="315" t="s">
        <v>25</v>
      </c>
      <c r="M26" s="278"/>
      <c r="N26" s="283"/>
      <c r="P26" s="276"/>
      <c r="Q26" s="263"/>
      <c r="R26" s="282"/>
      <c r="S26" s="32" t="s">
        <v>19</v>
      </c>
      <c r="T26" s="33"/>
      <c r="U26" s="267"/>
      <c r="V26" s="269"/>
      <c r="W26" s="269"/>
      <c r="X26" s="257"/>
      <c r="Y26" s="258"/>
      <c r="Z26" s="261"/>
    </row>
    <row r="27" spans="1:26">
      <c r="A27" s="281"/>
      <c r="B27" s="272"/>
      <c r="C27" s="273"/>
      <c r="D27" s="34" t="s">
        <v>26</v>
      </c>
      <c r="E27" s="35"/>
      <c r="F27" s="275"/>
      <c r="G27" s="314"/>
      <c r="H27" s="315"/>
      <c r="I27" s="315"/>
      <c r="J27" s="315"/>
      <c r="K27" s="315"/>
      <c r="L27" s="315"/>
      <c r="M27" s="279"/>
      <c r="N27" s="283"/>
      <c r="P27" s="277"/>
      <c r="Q27" s="264"/>
      <c r="R27" s="268"/>
      <c r="S27" s="36" t="s">
        <v>26</v>
      </c>
      <c r="T27" s="35"/>
      <c r="U27" s="268"/>
      <c r="V27" s="268"/>
      <c r="W27" s="268"/>
      <c r="X27" s="259"/>
      <c r="Y27" s="260"/>
      <c r="Z27" s="262"/>
    </row>
    <row r="28" spans="1:26">
      <c r="A28" s="280"/>
      <c r="B28" s="270"/>
      <c r="C28" s="271"/>
      <c r="D28" s="30" t="s">
        <v>19</v>
      </c>
      <c r="E28" s="31"/>
      <c r="F28" s="274"/>
      <c r="G28" s="305" t="s">
        <v>20</v>
      </c>
      <c r="H28" s="247" t="s">
        <v>21</v>
      </c>
      <c r="I28" s="315" t="s">
        <v>22</v>
      </c>
      <c r="J28" s="315" t="s">
        <v>23</v>
      </c>
      <c r="K28" s="315" t="s">
        <v>24</v>
      </c>
      <c r="L28" s="315" t="s">
        <v>25</v>
      </c>
      <c r="M28" s="278"/>
      <c r="N28" s="283"/>
      <c r="P28" s="276"/>
      <c r="Q28" s="263"/>
      <c r="R28" s="282"/>
      <c r="S28" s="32" t="s">
        <v>19</v>
      </c>
      <c r="T28" s="33"/>
      <c r="U28" s="267"/>
      <c r="V28" s="269"/>
      <c r="W28" s="269"/>
      <c r="X28" s="257"/>
      <c r="Y28" s="258"/>
      <c r="Z28" s="261"/>
    </row>
    <row r="29" spans="1:26">
      <c r="A29" s="281"/>
      <c r="B29" s="272"/>
      <c r="C29" s="273"/>
      <c r="D29" s="34" t="s">
        <v>26</v>
      </c>
      <c r="E29" s="35"/>
      <c r="F29" s="275"/>
      <c r="G29" s="314"/>
      <c r="H29" s="315"/>
      <c r="I29" s="315"/>
      <c r="J29" s="315"/>
      <c r="K29" s="315"/>
      <c r="L29" s="315"/>
      <c r="M29" s="279"/>
      <c r="N29" s="283"/>
      <c r="P29" s="277"/>
      <c r="Q29" s="264"/>
      <c r="R29" s="268"/>
      <c r="S29" s="36" t="s">
        <v>26</v>
      </c>
      <c r="T29" s="35"/>
      <c r="U29" s="268"/>
      <c r="V29" s="268"/>
      <c r="W29" s="268"/>
      <c r="X29" s="259"/>
      <c r="Y29" s="260"/>
      <c r="Z29" s="262"/>
    </row>
    <row r="30" spans="1:26">
      <c r="A30" s="280"/>
      <c r="B30" s="270"/>
      <c r="C30" s="271"/>
      <c r="D30" s="30" t="s">
        <v>19</v>
      </c>
      <c r="E30" s="31"/>
      <c r="F30" s="274"/>
      <c r="G30" s="305" t="s">
        <v>20</v>
      </c>
      <c r="H30" s="247" t="s">
        <v>21</v>
      </c>
      <c r="I30" s="315" t="s">
        <v>22</v>
      </c>
      <c r="J30" s="315" t="s">
        <v>23</v>
      </c>
      <c r="K30" s="315" t="s">
        <v>24</v>
      </c>
      <c r="L30" s="315" t="s">
        <v>25</v>
      </c>
      <c r="M30" s="278"/>
      <c r="N30" s="283"/>
      <c r="P30" s="276"/>
      <c r="Q30" s="263"/>
      <c r="R30" s="282"/>
      <c r="S30" s="32" t="s">
        <v>19</v>
      </c>
      <c r="T30" s="33"/>
      <c r="U30" s="267"/>
      <c r="V30" s="269"/>
      <c r="W30" s="269"/>
      <c r="X30" s="257"/>
      <c r="Y30" s="258"/>
      <c r="Z30" s="261"/>
    </row>
    <row r="31" spans="1:26" ht="19.5" thickBot="1">
      <c r="A31" s="281"/>
      <c r="B31" s="272"/>
      <c r="C31" s="273"/>
      <c r="D31" s="34" t="s">
        <v>26</v>
      </c>
      <c r="E31" s="35"/>
      <c r="F31" s="275"/>
      <c r="G31" s="314"/>
      <c r="H31" s="315"/>
      <c r="I31" s="315"/>
      <c r="J31" s="315"/>
      <c r="K31" s="315"/>
      <c r="L31" s="315"/>
      <c r="M31" s="279"/>
      <c r="N31" s="283"/>
      <c r="P31" s="293"/>
      <c r="Q31" s="294"/>
      <c r="R31" s="290"/>
      <c r="S31" s="37" t="s">
        <v>26</v>
      </c>
      <c r="T31" s="38"/>
      <c r="U31" s="290"/>
      <c r="V31" s="290"/>
      <c r="W31" s="290"/>
      <c r="X31" s="287"/>
      <c r="Y31" s="288"/>
      <c r="Z31" s="289"/>
    </row>
    <row r="32" spans="1:26">
      <c r="A32" s="39"/>
      <c r="B32" s="39"/>
      <c r="C32" s="39"/>
      <c r="D32" s="40"/>
      <c r="E32" s="41"/>
      <c r="F32" s="42"/>
      <c r="G32" s="43"/>
      <c r="H32" s="43"/>
      <c r="I32" s="43"/>
      <c r="J32" s="43"/>
      <c r="K32" s="43"/>
      <c r="L32" s="44"/>
      <c r="M32" s="44"/>
      <c r="N32" s="2"/>
    </row>
    <row r="33" spans="1:16">
      <c r="A33" s="45"/>
      <c r="B33" s="45"/>
      <c r="C33" s="45"/>
      <c r="D33" s="77"/>
      <c r="E33" s="47"/>
      <c r="F33" s="48"/>
      <c r="G33" s="49"/>
      <c r="H33" s="49"/>
      <c r="I33" s="49"/>
      <c r="J33" s="49"/>
      <c r="K33" s="49"/>
      <c r="L33" s="11"/>
      <c r="M33" s="11"/>
      <c r="N33" s="2"/>
    </row>
    <row r="34" spans="1:16">
      <c r="A34" s="9" t="s">
        <v>27</v>
      </c>
      <c r="B34" s="9"/>
      <c r="C34" s="9"/>
      <c r="D34" s="77"/>
      <c r="E34" s="47"/>
      <c r="F34" s="48"/>
      <c r="G34" s="49"/>
      <c r="H34" s="49"/>
      <c r="I34" s="49"/>
      <c r="J34" s="49"/>
      <c r="K34" s="49"/>
      <c r="L34" s="11"/>
      <c r="M34" s="11"/>
      <c r="N34" s="2"/>
    </row>
    <row r="35" spans="1:16" ht="19.5" thickBot="1">
      <c r="G35" s="202" t="s">
        <v>28</v>
      </c>
      <c r="H35" s="202"/>
      <c r="I35" s="202"/>
      <c r="J35" s="202"/>
      <c r="K35" s="50"/>
      <c r="L35" s="51"/>
      <c r="N35" s="74"/>
    </row>
    <row r="36" spans="1:16" ht="19.5" thickBot="1">
      <c r="A36" s="53" t="s">
        <v>5</v>
      </c>
      <c r="B36" s="203" t="s">
        <v>6</v>
      </c>
      <c r="C36" s="204"/>
      <c r="D36" s="291" t="s">
        <v>7</v>
      </c>
      <c r="E36" s="292"/>
      <c r="F36" s="54" t="s">
        <v>8</v>
      </c>
      <c r="G36" s="203" t="s">
        <v>9</v>
      </c>
      <c r="H36" s="205"/>
      <c r="I36" s="205"/>
      <c r="J36" s="205"/>
      <c r="K36" s="205"/>
      <c r="L36" s="204"/>
      <c r="M36" s="55" t="s">
        <v>10</v>
      </c>
      <c r="N36" s="75" t="s">
        <v>11</v>
      </c>
      <c r="P36" s="57"/>
    </row>
    <row r="37" spans="1:16" s="100" customFormat="1" ht="19.5" thickTop="1">
      <c r="A37" s="280" t="s">
        <v>37</v>
      </c>
      <c r="B37" s="270" t="s">
        <v>38</v>
      </c>
      <c r="C37" s="296"/>
      <c r="D37" s="58" t="s">
        <v>19</v>
      </c>
      <c r="E37" s="59" t="s">
        <v>98</v>
      </c>
      <c r="F37" s="299" t="s">
        <v>40</v>
      </c>
      <c r="G37" s="317" t="s">
        <v>20</v>
      </c>
      <c r="H37" s="341" t="s">
        <v>21</v>
      </c>
      <c r="I37" s="315" t="s">
        <v>22</v>
      </c>
      <c r="J37" s="315" t="s">
        <v>23</v>
      </c>
      <c r="K37" s="315" t="s">
        <v>24</v>
      </c>
      <c r="L37" s="315" t="s">
        <v>25</v>
      </c>
      <c r="M37" s="278" t="s">
        <v>35</v>
      </c>
      <c r="N37" s="199"/>
      <c r="O37" s="3"/>
      <c r="P37" s="57"/>
    </row>
    <row r="38" spans="1:16" s="100" customFormat="1">
      <c r="A38" s="309"/>
      <c r="B38" s="343"/>
      <c r="C38" s="344"/>
      <c r="D38" s="60" t="s">
        <v>26</v>
      </c>
      <c r="E38" s="62" t="s">
        <v>259</v>
      </c>
      <c r="F38" s="310"/>
      <c r="G38" s="351"/>
      <c r="H38" s="346"/>
      <c r="I38" s="326"/>
      <c r="J38" s="326"/>
      <c r="K38" s="326"/>
      <c r="L38" s="326"/>
      <c r="M38" s="311"/>
      <c r="N38" s="199"/>
      <c r="P38" s="57"/>
    </row>
    <row r="39" spans="1:16" s="100" customFormat="1">
      <c r="A39" s="280" t="s">
        <v>212</v>
      </c>
      <c r="B39" s="270" t="s">
        <v>213</v>
      </c>
      <c r="C39" s="296"/>
      <c r="D39" s="58" t="s">
        <v>19</v>
      </c>
      <c r="E39" s="59" t="s">
        <v>214</v>
      </c>
      <c r="F39" s="299" t="s">
        <v>40</v>
      </c>
      <c r="G39" s="317" t="s">
        <v>20</v>
      </c>
      <c r="H39" s="247" t="s">
        <v>21</v>
      </c>
      <c r="I39" s="315" t="s">
        <v>22</v>
      </c>
      <c r="J39" s="315" t="s">
        <v>23</v>
      </c>
      <c r="K39" s="315" t="s">
        <v>24</v>
      </c>
      <c r="L39" s="315" t="s">
        <v>25</v>
      </c>
      <c r="M39" s="278" t="s">
        <v>35</v>
      </c>
      <c r="N39" s="197"/>
      <c r="P39" s="57"/>
    </row>
    <row r="40" spans="1:16" s="100" customFormat="1">
      <c r="A40" s="295"/>
      <c r="B40" s="297"/>
      <c r="C40" s="298"/>
      <c r="D40" s="60" t="s">
        <v>26</v>
      </c>
      <c r="E40" s="62" t="s">
        <v>216</v>
      </c>
      <c r="F40" s="310"/>
      <c r="G40" s="318"/>
      <c r="H40" s="315"/>
      <c r="I40" s="315"/>
      <c r="J40" s="315"/>
      <c r="K40" s="315"/>
      <c r="L40" s="315"/>
      <c r="M40" s="311"/>
      <c r="N40" s="197"/>
      <c r="P40" s="57"/>
    </row>
    <row r="41" spans="1:16">
      <c r="A41" s="280" t="s">
        <v>295</v>
      </c>
      <c r="B41" s="270" t="s">
        <v>77</v>
      </c>
      <c r="C41" s="296"/>
      <c r="D41" s="58" t="s">
        <v>19</v>
      </c>
      <c r="E41" s="59" t="s">
        <v>296</v>
      </c>
      <c r="F41" s="299" t="s">
        <v>298</v>
      </c>
      <c r="G41" s="305" t="s">
        <v>20</v>
      </c>
      <c r="H41" s="247" t="s">
        <v>21</v>
      </c>
      <c r="I41" s="315" t="s">
        <v>22</v>
      </c>
      <c r="J41" s="315" t="s">
        <v>23</v>
      </c>
      <c r="K41" s="315" t="s">
        <v>24</v>
      </c>
      <c r="L41" s="315" t="s">
        <v>25</v>
      </c>
      <c r="M41" s="278" t="s">
        <v>299</v>
      </c>
      <c r="N41" s="197"/>
      <c r="P41" s="57"/>
    </row>
    <row r="42" spans="1:16">
      <c r="A42" s="295"/>
      <c r="B42" s="297"/>
      <c r="C42" s="298"/>
      <c r="D42" s="60" t="s">
        <v>26</v>
      </c>
      <c r="E42" s="62" t="s">
        <v>297</v>
      </c>
      <c r="F42" s="300"/>
      <c r="G42" s="314"/>
      <c r="H42" s="315"/>
      <c r="I42" s="315"/>
      <c r="J42" s="315"/>
      <c r="K42" s="315"/>
      <c r="L42" s="315"/>
      <c r="M42" s="307"/>
      <c r="N42" s="197"/>
      <c r="P42" s="57"/>
    </row>
    <row r="43" spans="1:16">
      <c r="A43" s="280"/>
      <c r="B43" s="270"/>
      <c r="C43" s="296"/>
      <c r="D43" s="58" t="s">
        <v>19</v>
      </c>
      <c r="E43" s="59"/>
      <c r="F43" s="299"/>
      <c r="G43" s="305" t="s">
        <v>20</v>
      </c>
      <c r="H43" s="247" t="s">
        <v>21</v>
      </c>
      <c r="I43" s="315" t="s">
        <v>22</v>
      </c>
      <c r="J43" s="315" t="s">
        <v>23</v>
      </c>
      <c r="K43" s="315" t="s">
        <v>24</v>
      </c>
      <c r="L43" s="315" t="s">
        <v>25</v>
      </c>
      <c r="M43" s="278"/>
      <c r="N43" s="197"/>
      <c r="P43" s="57"/>
    </row>
    <row r="44" spans="1:16">
      <c r="A44" s="295"/>
      <c r="B44" s="297"/>
      <c r="C44" s="298"/>
      <c r="D44" s="60" t="s">
        <v>26</v>
      </c>
      <c r="E44" s="62"/>
      <c r="F44" s="300"/>
      <c r="G44" s="314"/>
      <c r="H44" s="315"/>
      <c r="I44" s="315"/>
      <c r="J44" s="315"/>
      <c r="K44" s="315"/>
      <c r="L44" s="315"/>
      <c r="M44" s="307"/>
      <c r="N44" s="197"/>
      <c r="P44" s="57"/>
    </row>
    <row r="45" spans="1:16">
      <c r="A45" s="280"/>
      <c r="B45" s="270"/>
      <c r="C45" s="296"/>
      <c r="D45" s="58" t="s">
        <v>19</v>
      </c>
      <c r="E45" s="59"/>
      <c r="F45" s="299"/>
      <c r="G45" s="305" t="s">
        <v>20</v>
      </c>
      <c r="H45" s="247" t="s">
        <v>21</v>
      </c>
      <c r="I45" s="315" t="s">
        <v>22</v>
      </c>
      <c r="J45" s="315" t="s">
        <v>23</v>
      </c>
      <c r="K45" s="315" t="s">
        <v>24</v>
      </c>
      <c r="L45" s="315" t="s">
        <v>25</v>
      </c>
      <c r="M45" s="278"/>
      <c r="N45" s="197"/>
      <c r="P45" s="57"/>
    </row>
    <row r="46" spans="1:16" ht="19.5" thickBot="1">
      <c r="A46" s="309"/>
      <c r="B46" s="297"/>
      <c r="C46" s="298"/>
      <c r="D46" s="63" t="s">
        <v>26</v>
      </c>
      <c r="E46" s="64"/>
      <c r="F46" s="310"/>
      <c r="G46" s="324"/>
      <c r="H46" s="325"/>
      <c r="I46" s="325"/>
      <c r="J46" s="325"/>
      <c r="K46" s="325"/>
      <c r="L46" s="315"/>
      <c r="M46" s="311"/>
      <c r="N46" s="197"/>
      <c r="O46" s="3"/>
      <c r="P46" s="57"/>
    </row>
    <row r="47" spans="1:16">
      <c r="A47" s="39"/>
      <c r="B47" s="39"/>
      <c r="C47" s="39"/>
      <c r="D47" s="40"/>
      <c r="E47" s="65"/>
      <c r="F47" s="40"/>
      <c r="G47" s="44"/>
      <c r="H47" s="44"/>
      <c r="I47" s="44"/>
      <c r="J47" s="44"/>
      <c r="K47" s="44"/>
      <c r="L47" s="44"/>
      <c r="M47" s="44"/>
      <c r="N47" s="2"/>
      <c r="O47" s="3"/>
      <c r="P47" s="57"/>
    </row>
    <row r="48" spans="1:16">
      <c r="N48" s="2"/>
      <c r="O48" s="3"/>
      <c r="P48" s="57"/>
    </row>
    <row r="49" spans="1:16">
      <c r="A49" s="193" t="s">
        <v>29</v>
      </c>
      <c r="B49" s="194"/>
      <c r="C49" s="194"/>
      <c r="D49" s="194"/>
      <c r="E49" s="194"/>
      <c r="F49" s="194"/>
      <c r="G49" s="194"/>
      <c r="H49" s="194"/>
      <c r="I49" s="194"/>
      <c r="J49" s="194"/>
      <c r="K49" s="194"/>
      <c r="L49" s="194"/>
      <c r="M49" s="194"/>
      <c r="N49" s="2"/>
      <c r="O49" s="3"/>
      <c r="P49" s="57"/>
    </row>
    <row r="50" spans="1:16">
      <c r="A50" s="195"/>
      <c r="B50" s="196"/>
      <c r="C50" s="196"/>
      <c r="D50" s="196"/>
      <c r="E50" s="196"/>
      <c r="F50" s="196"/>
      <c r="G50" s="196"/>
      <c r="H50" s="196"/>
      <c r="I50" s="196"/>
      <c r="J50" s="196"/>
      <c r="K50" s="196"/>
      <c r="L50" s="196"/>
    </row>
    <row r="51" spans="1:16">
      <c r="A51" s="187"/>
      <c r="B51" s="187"/>
      <c r="C51" s="187"/>
      <c r="D51" s="187"/>
      <c r="E51" s="187"/>
      <c r="F51" s="187"/>
      <c r="G51" s="187"/>
      <c r="H51" s="187"/>
      <c r="I51" s="187"/>
      <c r="J51" s="187"/>
      <c r="K51" s="187"/>
      <c r="L51" s="187"/>
    </row>
    <row r="52" spans="1:16">
      <c r="A52" s="187"/>
      <c r="B52" s="187"/>
      <c r="C52" s="187"/>
      <c r="D52" s="187"/>
      <c r="E52" s="187"/>
      <c r="F52" s="187"/>
      <c r="G52" s="187"/>
      <c r="H52" s="187"/>
      <c r="I52" s="187"/>
      <c r="J52" s="187"/>
      <c r="K52" s="187"/>
      <c r="L52" s="187"/>
    </row>
    <row r="53" spans="1:16">
      <c r="A53" s="187"/>
      <c r="B53" s="187"/>
      <c r="C53" s="187"/>
      <c r="D53" s="187"/>
      <c r="E53" s="187"/>
      <c r="F53" s="187"/>
      <c r="G53" s="187"/>
      <c r="H53" s="187"/>
      <c r="I53" s="187"/>
      <c r="J53" s="187"/>
      <c r="K53" s="187"/>
      <c r="L53" s="187"/>
    </row>
    <row r="54" spans="1:16">
      <c r="A54" s="187"/>
      <c r="B54" s="187"/>
      <c r="C54" s="187"/>
      <c r="D54" s="187"/>
      <c r="E54" s="187"/>
      <c r="F54" s="187"/>
      <c r="G54" s="187"/>
      <c r="H54" s="187"/>
      <c r="I54" s="187"/>
      <c r="J54" s="187"/>
      <c r="K54" s="187"/>
      <c r="L54" s="187"/>
      <c r="N54" s="73"/>
    </row>
    <row r="55" spans="1:16">
      <c r="A55" s="187"/>
      <c r="B55" s="187"/>
      <c r="C55" s="187"/>
      <c r="D55" s="187"/>
      <c r="E55" s="187"/>
      <c r="F55" s="187"/>
      <c r="G55" s="187"/>
      <c r="H55" s="187"/>
      <c r="I55" s="187"/>
      <c r="J55" s="187"/>
      <c r="K55" s="187"/>
      <c r="L55" s="187"/>
      <c r="N55" s="73"/>
    </row>
    <row r="60" spans="1:16">
      <c r="E60" s="188" t="s">
        <v>30</v>
      </c>
      <c r="F60" s="188"/>
      <c r="G60" s="188"/>
      <c r="H60" s="188"/>
    </row>
  </sheetData>
  <mergeCells count="305">
    <mergeCell ref="A55:L55"/>
    <mergeCell ref="E60:H60"/>
    <mergeCell ref="A49:M49"/>
    <mergeCell ref="A50:L50"/>
    <mergeCell ref="A51:L51"/>
    <mergeCell ref="A52:L52"/>
    <mergeCell ref="A53:L53"/>
    <mergeCell ref="A54:L54"/>
    <mergeCell ref="I45:I46"/>
    <mergeCell ref="J45:J46"/>
    <mergeCell ref="K45:K46"/>
    <mergeCell ref="L45:L46"/>
    <mergeCell ref="M45:M46"/>
    <mergeCell ref="N45:N46"/>
    <mergeCell ref="J43:J44"/>
    <mergeCell ref="K43:K44"/>
    <mergeCell ref="L43:L44"/>
    <mergeCell ref="M43:M44"/>
    <mergeCell ref="N43:N44"/>
    <mergeCell ref="A45:A46"/>
    <mergeCell ref="B45:C46"/>
    <mergeCell ref="F45:F46"/>
    <mergeCell ref="G45:G46"/>
    <mergeCell ref="H45:H46"/>
    <mergeCell ref="A43:A44"/>
    <mergeCell ref="B43:C44"/>
    <mergeCell ref="F43:F44"/>
    <mergeCell ref="G43:G44"/>
    <mergeCell ref="H43:H44"/>
    <mergeCell ref="I43:I44"/>
    <mergeCell ref="I41:I42"/>
    <mergeCell ref="J41:J42"/>
    <mergeCell ref="K41:K42"/>
    <mergeCell ref="L41:L42"/>
    <mergeCell ref="M41:M42"/>
    <mergeCell ref="N41:N42"/>
    <mergeCell ref="A41:A42"/>
    <mergeCell ref="B41:C42"/>
    <mergeCell ref="F41:F42"/>
    <mergeCell ref="G41:G42"/>
    <mergeCell ref="H41:H42"/>
    <mergeCell ref="I39:I40"/>
    <mergeCell ref="J39:J40"/>
    <mergeCell ref="K39:K40"/>
    <mergeCell ref="L39:L40"/>
    <mergeCell ref="M39:M40"/>
    <mergeCell ref="N39:N40"/>
    <mergeCell ref="J37:J38"/>
    <mergeCell ref="K37:K38"/>
    <mergeCell ref="L37:L38"/>
    <mergeCell ref="M37:M38"/>
    <mergeCell ref="N37:N38"/>
    <mergeCell ref="I37:I38"/>
    <mergeCell ref="A39:A40"/>
    <mergeCell ref="B39:C40"/>
    <mergeCell ref="F39:F40"/>
    <mergeCell ref="G39:G40"/>
    <mergeCell ref="H39:H40"/>
    <mergeCell ref="A37:A38"/>
    <mergeCell ref="B37:C38"/>
    <mergeCell ref="F37:F38"/>
    <mergeCell ref="G37:G38"/>
    <mergeCell ref="H37:H38"/>
    <mergeCell ref="G35:J35"/>
    <mergeCell ref="B36:C36"/>
    <mergeCell ref="D36:E36"/>
    <mergeCell ref="G36:L36"/>
    <mergeCell ref="P30:P31"/>
    <mergeCell ref="Q30:Q31"/>
    <mergeCell ref="R30:R31"/>
    <mergeCell ref="U30:U31"/>
    <mergeCell ref="V30:V31"/>
    <mergeCell ref="I30:I31"/>
    <mergeCell ref="J30:J31"/>
    <mergeCell ref="K30:K31"/>
    <mergeCell ref="L30:L31"/>
    <mergeCell ref="M30:M31"/>
    <mergeCell ref="N30:N31"/>
    <mergeCell ref="U28:U29"/>
    <mergeCell ref="V28:V29"/>
    <mergeCell ref="W28:W29"/>
    <mergeCell ref="X28:Y29"/>
    <mergeCell ref="Z28:Z29"/>
    <mergeCell ref="A30:A31"/>
    <mergeCell ref="B30:C31"/>
    <mergeCell ref="F30:F31"/>
    <mergeCell ref="G30:G31"/>
    <mergeCell ref="H30:H31"/>
    <mergeCell ref="L28:L29"/>
    <mergeCell ref="M28:M29"/>
    <mergeCell ref="N28:N29"/>
    <mergeCell ref="P28:P29"/>
    <mergeCell ref="Q28:Q29"/>
    <mergeCell ref="R28:R29"/>
    <mergeCell ref="X30:Y31"/>
    <mergeCell ref="Z30:Z31"/>
    <mergeCell ref="W30:W31"/>
    <mergeCell ref="A28:A29"/>
    <mergeCell ref="B28:C29"/>
    <mergeCell ref="F28:F29"/>
    <mergeCell ref="G28:G29"/>
    <mergeCell ref="H28:H29"/>
    <mergeCell ref="I28:I29"/>
    <mergeCell ref="J28:J29"/>
    <mergeCell ref="K28:K29"/>
    <mergeCell ref="P26:P27"/>
    <mergeCell ref="I26:I27"/>
    <mergeCell ref="J26:J27"/>
    <mergeCell ref="K26:K27"/>
    <mergeCell ref="L26:L27"/>
    <mergeCell ref="M26:M27"/>
    <mergeCell ref="N26:N27"/>
    <mergeCell ref="U24:U25"/>
    <mergeCell ref="V24:V25"/>
    <mergeCell ref="W24:W25"/>
    <mergeCell ref="X24:Y25"/>
    <mergeCell ref="Z24:Z25"/>
    <mergeCell ref="A26:A27"/>
    <mergeCell ref="B26:C27"/>
    <mergeCell ref="F26:F27"/>
    <mergeCell ref="G26:G27"/>
    <mergeCell ref="H26:H27"/>
    <mergeCell ref="L24:L25"/>
    <mergeCell ref="M24:M25"/>
    <mergeCell ref="N24:N25"/>
    <mergeCell ref="P24:P25"/>
    <mergeCell ref="Q24:Q25"/>
    <mergeCell ref="R24:R25"/>
    <mergeCell ref="X26:Y27"/>
    <mergeCell ref="Z26:Z27"/>
    <mergeCell ref="Q26:Q27"/>
    <mergeCell ref="R26:R27"/>
    <mergeCell ref="U26:U27"/>
    <mergeCell ref="V26:V27"/>
    <mergeCell ref="W26:W27"/>
    <mergeCell ref="A24:A25"/>
    <mergeCell ref="B24:C25"/>
    <mergeCell ref="F24:F25"/>
    <mergeCell ref="G24:G25"/>
    <mergeCell ref="H24:H25"/>
    <mergeCell ref="I24:I25"/>
    <mergeCell ref="J24:J25"/>
    <mergeCell ref="K24:K25"/>
    <mergeCell ref="P22:P23"/>
    <mergeCell ref="I22:I23"/>
    <mergeCell ref="J22:J23"/>
    <mergeCell ref="K22:K23"/>
    <mergeCell ref="L22:L23"/>
    <mergeCell ref="M22:M23"/>
    <mergeCell ref="N22:N23"/>
    <mergeCell ref="U20:U21"/>
    <mergeCell ref="V20:V21"/>
    <mergeCell ref="W20:W21"/>
    <mergeCell ref="X20:Y21"/>
    <mergeCell ref="Z20:Z21"/>
    <mergeCell ref="A22:A23"/>
    <mergeCell ref="B22:C23"/>
    <mergeCell ref="F22:F23"/>
    <mergeCell ref="G22:G23"/>
    <mergeCell ref="H22:H23"/>
    <mergeCell ref="L20:L21"/>
    <mergeCell ref="M20:M21"/>
    <mergeCell ref="N20:N21"/>
    <mergeCell ref="P20:P21"/>
    <mergeCell ref="Q20:Q21"/>
    <mergeCell ref="R20:R21"/>
    <mergeCell ref="X22:Y23"/>
    <mergeCell ref="Z22:Z23"/>
    <mergeCell ref="Q22:Q23"/>
    <mergeCell ref="R22:R23"/>
    <mergeCell ref="U22:U23"/>
    <mergeCell ref="V22:V23"/>
    <mergeCell ref="W22:W23"/>
    <mergeCell ref="A20:A21"/>
    <mergeCell ref="B20:C21"/>
    <mergeCell ref="F20:F21"/>
    <mergeCell ref="G20:G21"/>
    <mergeCell ref="H20:H21"/>
    <mergeCell ref="I20:I21"/>
    <mergeCell ref="J20:J21"/>
    <mergeCell ref="K20:K21"/>
    <mergeCell ref="P18:P19"/>
    <mergeCell ref="I18:I19"/>
    <mergeCell ref="J18:J19"/>
    <mergeCell ref="K18:K19"/>
    <mergeCell ref="L18:L19"/>
    <mergeCell ref="M18:M19"/>
    <mergeCell ref="N18:N19"/>
    <mergeCell ref="U16:U17"/>
    <mergeCell ref="V16:V17"/>
    <mergeCell ref="W16:W17"/>
    <mergeCell ref="X16:Y17"/>
    <mergeCell ref="Z16:Z17"/>
    <mergeCell ref="A18:A19"/>
    <mergeCell ref="B18:C19"/>
    <mergeCell ref="F18:F19"/>
    <mergeCell ref="G18:G19"/>
    <mergeCell ref="H18:H19"/>
    <mergeCell ref="L16:L17"/>
    <mergeCell ref="M16:M17"/>
    <mergeCell ref="N16:N17"/>
    <mergeCell ref="P16:P17"/>
    <mergeCell ref="Q16:Q17"/>
    <mergeCell ref="R16:R17"/>
    <mergeCell ref="X18:Y19"/>
    <mergeCell ref="Z18:Z19"/>
    <mergeCell ref="Q18:Q19"/>
    <mergeCell ref="R18:R19"/>
    <mergeCell ref="U18:U19"/>
    <mergeCell ref="V18:V19"/>
    <mergeCell ref="W18:W19"/>
    <mergeCell ref="A16:A17"/>
    <mergeCell ref="B16:C17"/>
    <mergeCell ref="F16:F17"/>
    <mergeCell ref="G16:G17"/>
    <mergeCell ref="H16:H17"/>
    <mergeCell ref="I16:I17"/>
    <mergeCell ref="J16:J17"/>
    <mergeCell ref="K16:K17"/>
    <mergeCell ref="P14:P15"/>
    <mergeCell ref="I14:I15"/>
    <mergeCell ref="J14:J15"/>
    <mergeCell ref="K14:K15"/>
    <mergeCell ref="L14:L15"/>
    <mergeCell ref="M14:M15"/>
    <mergeCell ref="N14:N15"/>
    <mergeCell ref="U12:U13"/>
    <mergeCell ref="V12:V13"/>
    <mergeCell ref="W12:W13"/>
    <mergeCell ref="X12:Y13"/>
    <mergeCell ref="Z12:Z13"/>
    <mergeCell ref="A14:A15"/>
    <mergeCell ref="B14:C15"/>
    <mergeCell ref="F14:F15"/>
    <mergeCell ref="G14:G15"/>
    <mergeCell ref="H14:H15"/>
    <mergeCell ref="L12:L13"/>
    <mergeCell ref="M12:M13"/>
    <mergeCell ref="N12:N13"/>
    <mergeCell ref="P12:P13"/>
    <mergeCell ref="Q12:Q13"/>
    <mergeCell ref="R12:R13"/>
    <mergeCell ref="X14:Y15"/>
    <mergeCell ref="Z14:Z15"/>
    <mergeCell ref="Q14:Q15"/>
    <mergeCell ref="R14:R15"/>
    <mergeCell ref="U14:U15"/>
    <mergeCell ref="V14:V15"/>
    <mergeCell ref="W14:W15"/>
    <mergeCell ref="A12:A13"/>
    <mergeCell ref="B12:C13"/>
    <mergeCell ref="F12:F13"/>
    <mergeCell ref="G12:G13"/>
    <mergeCell ref="H12:H13"/>
    <mergeCell ref="I12:I13"/>
    <mergeCell ref="J12:J13"/>
    <mergeCell ref="K12:K13"/>
    <mergeCell ref="P10:P11"/>
    <mergeCell ref="I10:I11"/>
    <mergeCell ref="J10:J11"/>
    <mergeCell ref="K10:K11"/>
    <mergeCell ref="L10:L11"/>
    <mergeCell ref="M10:M11"/>
    <mergeCell ref="N10:N11"/>
    <mergeCell ref="Z8:Z9"/>
    <mergeCell ref="A10:A11"/>
    <mergeCell ref="B10:C11"/>
    <mergeCell ref="F10:F11"/>
    <mergeCell ref="G10:G11"/>
    <mergeCell ref="H10:H11"/>
    <mergeCell ref="L8:L9"/>
    <mergeCell ref="M8:M9"/>
    <mergeCell ref="N8:N9"/>
    <mergeCell ref="P8:P9"/>
    <mergeCell ref="Q8:Q9"/>
    <mergeCell ref="R8:R9"/>
    <mergeCell ref="X10:Y11"/>
    <mergeCell ref="Z10:Z11"/>
    <mergeCell ref="Q10:Q11"/>
    <mergeCell ref="R10:R11"/>
    <mergeCell ref="U10:U11"/>
    <mergeCell ref="V10:V11"/>
    <mergeCell ref="W10:W11"/>
    <mergeCell ref="X7:Y7"/>
    <mergeCell ref="A8:A9"/>
    <mergeCell ref="B8:C9"/>
    <mergeCell ref="F8:F9"/>
    <mergeCell ref="G8:G9"/>
    <mergeCell ref="H8:H9"/>
    <mergeCell ref="I8:I9"/>
    <mergeCell ref="J8:J9"/>
    <mergeCell ref="K8:K9"/>
    <mergeCell ref="U8:U9"/>
    <mergeCell ref="V8:V9"/>
    <mergeCell ref="W8:W9"/>
    <mergeCell ref="X8:Y9"/>
    <mergeCell ref="A1:E2"/>
    <mergeCell ref="H2:L2"/>
    <mergeCell ref="H3:L3"/>
    <mergeCell ref="F4:L4"/>
    <mergeCell ref="F6:M6"/>
    <mergeCell ref="B7:C7"/>
    <mergeCell ref="D7:E7"/>
    <mergeCell ref="G7:L7"/>
    <mergeCell ref="S7:T7"/>
  </mergeCells>
  <phoneticPr fontId="3"/>
  <pageMargins left="0.7" right="0.7" top="0.75" bottom="0.75" header="0.3" footer="0.3"/>
  <pageSetup paperSize="9" scale="73" orientation="portrait" r:id="rId1"/>
  <colBreaks count="1" manualBreakCount="1">
    <brk id="14" max="1048575" man="1"/>
  </colBreaks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64"/>
  <sheetViews>
    <sheetView view="pageBreakPreview" zoomScaleNormal="100" zoomScaleSheetLayoutView="100" workbookViewId="0">
      <selection activeCell="M16" sqref="M16:M21"/>
    </sheetView>
  </sheetViews>
  <sheetFormatPr defaultRowHeight="18.75"/>
  <cols>
    <col min="1" max="3" width="4.625" style="73" customWidth="1"/>
    <col min="4" max="4" width="5.625" style="73" customWidth="1"/>
    <col min="5" max="5" width="26.25" style="73" customWidth="1"/>
    <col min="6" max="6" width="9" style="73" customWidth="1"/>
    <col min="7" max="8" width="5.625" style="2" customWidth="1"/>
    <col min="9" max="11" width="5.625" style="73" customWidth="1"/>
    <col min="12" max="12" width="6.625" style="73" customWidth="1"/>
    <col min="13" max="13" width="8.125" style="2" customWidth="1"/>
    <col min="14" max="14" width="10.875" style="3" bestFit="1" customWidth="1"/>
    <col min="15" max="254" width="9" style="73"/>
    <col min="255" max="255" width="2.5" style="73" customWidth="1"/>
    <col min="256" max="256" width="3.875" style="73" customWidth="1"/>
    <col min="257" max="257" width="6.5" style="73" customWidth="1"/>
    <col min="258" max="266" width="8.375" style="73" customWidth="1"/>
    <col min="267" max="268" width="9" style="73"/>
    <col min="269" max="269" width="10.875" style="73" bestFit="1" customWidth="1"/>
    <col min="270" max="510" width="9" style="73"/>
    <col min="511" max="511" width="2.5" style="73" customWidth="1"/>
    <col min="512" max="512" width="3.875" style="73" customWidth="1"/>
    <col min="513" max="513" width="6.5" style="73" customWidth="1"/>
    <col min="514" max="522" width="8.375" style="73" customWidth="1"/>
    <col min="523" max="524" width="9" style="73"/>
    <col min="525" max="525" width="10.875" style="73" bestFit="1" customWidth="1"/>
    <col min="526" max="766" width="9" style="73"/>
    <col min="767" max="767" width="2.5" style="73" customWidth="1"/>
    <col min="768" max="768" width="3.875" style="73" customWidth="1"/>
    <col min="769" max="769" width="6.5" style="73" customWidth="1"/>
    <col min="770" max="778" width="8.375" style="73" customWidth="1"/>
    <col min="779" max="780" width="9" style="73"/>
    <col min="781" max="781" width="10.875" style="73" bestFit="1" customWidth="1"/>
    <col min="782" max="1022" width="9" style="73"/>
    <col min="1023" max="1023" width="2.5" style="73" customWidth="1"/>
    <col min="1024" max="1024" width="3.875" style="73" customWidth="1"/>
    <col min="1025" max="1025" width="6.5" style="73" customWidth="1"/>
    <col min="1026" max="1034" width="8.375" style="73" customWidth="1"/>
    <col min="1035" max="1036" width="9" style="73"/>
    <col min="1037" max="1037" width="10.875" style="73" bestFit="1" customWidth="1"/>
    <col min="1038" max="1278" width="9" style="73"/>
    <col min="1279" max="1279" width="2.5" style="73" customWidth="1"/>
    <col min="1280" max="1280" width="3.875" style="73" customWidth="1"/>
    <col min="1281" max="1281" width="6.5" style="73" customWidth="1"/>
    <col min="1282" max="1290" width="8.375" style="73" customWidth="1"/>
    <col min="1291" max="1292" width="9" style="73"/>
    <col min="1293" max="1293" width="10.875" style="73" bestFit="1" customWidth="1"/>
    <col min="1294" max="1534" width="9" style="73"/>
    <col min="1535" max="1535" width="2.5" style="73" customWidth="1"/>
    <col min="1536" max="1536" width="3.875" style="73" customWidth="1"/>
    <col min="1537" max="1537" width="6.5" style="73" customWidth="1"/>
    <col min="1538" max="1546" width="8.375" style="73" customWidth="1"/>
    <col min="1547" max="1548" width="9" style="73"/>
    <col min="1549" max="1549" width="10.875" style="73" bestFit="1" customWidth="1"/>
    <col min="1550" max="1790" width="9" style="73"/>
    <col min="1791" max="1791" width="2.5" style="73" customWidth="1"/>
    <col min="1792" max="1792" width="3.875" style="73" customWidth="1"/>
    <col min="1793" max="1793" width="6.5" style="73" customWidth="1"/>
    <col min="1794" max="1802" width="8.375" style="73" customWidth="1"/>
    <col min="1803" max="1804" width="9" style="73"/>
    <col min="1805" max="1805" width="10.875" style="73" bestFit="1" customWidth="1"/>
    <col min="1806" max="2046" width="9" style="73"/>
    <col min="2047" max="2047" width="2.5" style="73" customWidth="1"/>
    <col min="2048" max="2048" width="3.875" style="73" customWidth="1"/>
    <col min="2049" max="2049" width="6.5" style="73" customWidth="1"/>
    <col min="2050" max="2058" width="8.375" style="73" customWidth="1"/>
    <col min="2059" max="2060" width="9" style="73"/>
    <col min="2061" max="2061" width="10.875" style="73" bestFit="1" customWidth="1"/>
    <col min="2062" max="2302" width="9" style="73"/>
    <col min="2303" max="2303" width="2.5" style="73" customWidth="1"/>
    <col min="2304" max="2304" width="3.875" style="73" customWidth="1"/>
    <col min="2305" max="2305" width="6.5" style="73" customWidth="1"/>
    <col min="2306" max="2314" width="8.375" style="73" customWidth="1"/>
    <col min="2315" max="2316" width="9" style="73"/>
    <col min="2317" max="2317" width="10.875" style="73" bestFit="1" customWidth="1"/>
    <col min="2318" max="2558" width="9" style="73"/>
    <col min="2559" max="2559" width="2.5" style="73" customWidth="1"/>
    <col min="2560" max="2560" width="3.875" style="73" customWidth="1"/>
    <col min="2561" max="2561" width="6.5" style="73" customWidth="1"/>
    <col min="2562" max="2570" width="8.375" style="73" customWidth="1"/>
    <col min="2571" max="2572" width="9" style="73"/>
    <col min="2573" max="2573" width="10.875" style="73" bestFit="1" customWidth="1"/>
    <col min="2574" max="2814" width="9" style="73"/>
    <col min="2815" max="2815" width="2.5" style="73" customWidth="1"/>
    <col min="2816" max="2816" width="3.875" style="73" customWidth="1"/>
    <col min="2817" max="2817" width="6.5" style="73" customWidth="1"/>
    <col min="2818" max="2826" width="8.375" style="73" customWidth="1"/>
    <col min="2827" max="2828" width="9" style="73"/>
    <col min="2829" max="2829" width="10.875" style="73" bestFit="1" customWidth="1"/>
    <col min="2830" max="3070" width="9" style="73"/>
    <col min="3071" max="3071" width="2.5" style="73" customWidth="1"/>
    <col min="3072" max="3072" width="3.875" style="73" customWidth="1"/>
    <col min="3073" max="3073" width="6.5" style="73" customWidth="1"/>
    <col min="3074" max="3082" width="8.375" style="73" customWidth="1"/>
    <col min="3083" max="3084" width="9" style="73"/>
    <col min="3085" max="3085" width="10.875" style="73" bestFit="1" customWidth="1"/>
    <col min="3086" max="3326" width="9" style="73"/>
    <col min="3327" max="3327" width="2.5" style="73" customWidth="1"/>
    <col min="3328" max="3328" width="3.875" style="73" customWidth="1"/>
    <col min="3329" max="3329" width="6.5" style="73" customWidth="1"/>
    <col min="3330" max="3338" width="8.375" style="73" customWidth="1"/>
    <col min="3339" max="3340" width="9" style="73"/>
    <col min="3341" max="3341" width="10.875" style="73" bestFit="1" customWidth="1"/>
    <col min="3342" max="3582" width="9" style="73"/>
    <col min="3583" max="3583" width="2.5" style="73" customWidth="1"/>
    <col min="3584" max="3584" width="3.875" style="73" customWidth="1"/>
    <col min="3585" max="3585" width="6.5" style="73" customWidth="1"/>
    <col min="3586" max="3594" width="8.375" style="73" customWidth="1"/>
    <col min="3595" max="3596" width="9" style="73"/>
    <col min="3597" max="3597" width="10.875" style="73" bestFit="1" customWidth="1"/>
    <col min="3598" max="3838" width="9" style="73"/>
    <col min="3839" max="3839" width="2.5" style="73" customWidth="1"/>
    <col min="3840" max="3840" width="3.875" style="73" customWidth="1"/>
    <col min="3841" max="3841" width="6.5" style="73" customWidth="1"/>
    <col min="3842" max="3850" width="8.375" style="73" customWidth="1"/>
    <col min="3851" max="3852" width="9" style="73"/>
    <col min="3853" max="3853" width="10.875" style="73" bestFit="1" customWidth="1"/>
    <col min="3854" max="4094" width="9" style="73"/>
    <col min="4095" max="4095" width="2.5" style="73" customWidth="1"/>
    <col min="4096" max="4096" width="3.875" style="73" customWidth="1"/>
    <col min="4097" max="4097" width="6.5" style="73" customWidth="1"/>
    <col min="4098" max="4106" width="8.375" style="73" customWidth="1"/>
    <col min="4107" max="4108" width="9" style="73"/>
    <col min="4109" max="4109" width="10.875" style="73" bestFit="1" customWidth="1"/>
    <col min="4110" max="4350" width="9" style="73"/>
    <col min="4351" max="4351" width="2.5" style="73" customWidth="1"/>
    <col min="4352" max="4352" width="3.875" style="73" customWidth="1"/>
    <col min="4353" max="4353" width="6.5" style="73" customWidth="1"/>
    <col min="4354" max="4362" width="8.375" style="73" customWidth="1"/>
    <col min="4363" max="4364" width="9" style="73"/>
    <col min="4365" max="4365" width="10.875" style="73" bestFit="1" customWidth="1"/>
    <col min="4366" max="4606" width="9" style="73"/>
    <col min="4607" max="4607" width="2.5" style="73" customWidth="1"/>
    <col min="4608" max="4608" width="3.875" style="73" customWidth="1"/>
    <col min="4609" max="4609" width="6.5" style="73" customWidth="1"/>
    <col min="4610" max="4618" width="8.375" style="73" customWidth="1"/>
    <col min="4619" max="4620" width="9" style="73"/>
    <col min="4621" max="4621" width="10.875" style="73" bestFit="1" customWidth="1"/>
    <col min="4622" max="4862" width="9" style="73"/>
    <col min="4863" max="4863" width="2.5" style="73" customWidth="1"/>
    <col min="4864" max="4864" width="3.875" style="73" customWidth="1"/>
    <col min="4865" max="4865" width="6.5" style="73" customWidth="1"/>
    <col min="4866" max="4874" width="8.375" style="73" customWidth="1"/>
    <col min="4875" max="4876" width="9" style="73"/>
    <col min="4877" max="4877" width="10.875" style="73" bestFit="1" customWidth="1"/>
    <col min="4878" max="5118" width="9" style="73"/>
    <col min="5119" max="5119" width="2.5" style="73" customWidth="1"/>
    <col min="5120" max="5120" width="3.875" style="73" customWidth="1"/>
    <col min="5121" max="5121" width="6.5" style="73" customWidth="1"/>
    <col min="5122" max="5130" width="8.375" style="73" customWidth="1"/>
    <col min="5131" max="5132" width="9" style="73"/>
    <col min="5133" max="5133" width="10.875" style="73" bestFit="1" customWidth="1"/>
    <col min="5134" max="5374" width="9" style="73"/>
    <col min="5375" max="5375" width="2.5" style="73" customWidth="1"/>
    <col min="5376" max="5376" width="3.875" style="73" customWidth="1"/>
    <col min="5377" max="5377" width="6.5" style="73" customWidth="1"/>
    <col min="5378" max="5386" width="8.375" style="73" customWidth="1"/>
    <col min="5387" max="5388" width="9" style="73"/>
    <col min="5389" max="5389" width="10.875" style="73" bestFit="1" customWidth="1"/>
    <col min="5390" max="5630" width="9" style="73"/>
    <col min="5631" max="5631" width="2.5" style="73" customWidth="1"/>
    <col min="5632" max="5632" width="3.875" style="73" customWidth="1"/>
    <col min="5633" max="5633" width="6.5" style="73" customWidth="1"/>
    <col min="5634" max="5642" width="8.375" style="73" customWidth="1"/>
    <col min="5643" max="5644" width="9" style="73"/>
    <col min="5645" max="5645" width="10.875" style="73" bestFit="1" customWidth="1"/>
    <col min="5646" max="5886" width="9" style="73"/>
    <col min="5887" max="5887" width="2.5" style="73" customWidth="1"/>
    <col min="5888" max="5888" width="3.875" style="73" customWidth="1"/>
    <col min="5889" max="5889" width="6.5" style="73" customWidth="1"/>
    <col min="5890" max="5898" width="8.375" style="73" customWidth="1"/>
    <col min="5899" max="5900" width="9" style="73"/>
    <col min="5901" max="5901" width="10.875" style="73" bestFit="1" customWidth="1"/>
    <col min="5902" max="6142" width="9" style="73"/>
    <col min="6143" max="6143" width="2.5" style="73" customWidth="1"/>
    <col min="6144" max="6144" width="3.875" style="73" customWidth="1"/>
    <col min="6145" max="6145" width="6.5" style="73" customWidth="1"/>
    <col min="6146" max="6154" width="8.375" style="73" customWidth="1"/>
    <col min="6155" max="6156" width="9" style="73"/>
    <col min="6157" max="6157" width="10.875" style="73" bestFit="1" customWidth="1"/>
    <col min="6158" max="6398" width="9" style="73"/>
    <col min="6399" max="6399" width="2.5" style="73" customWidth="1"/>
    <col min="6400" max="6400" width="3.875" style="73" customWidth="1"/>
    <col min="6401" max="6401" width="6.5" style="73" customWidth="1"/>
    <col min="6402" max="6410" width="8.375" style="73" customWidth="1"/>
    <col min="6411" max="6412" width="9" style="73"/>
    <col min="6413" max="6413" width="10.875" style="73" bestFit="1" customWidth="1"/>
    <col min="6414" max="6654" width="9" style="73"/>
    <col min="6655" max="6655" width="2.5" style="73" customWidth="1"/>
    <col min="6656" max="6656" width="3.875" style="73" customWidth="1"/>
    <col min="6657" max="6657" width="6.5" style="73" customWidth="1"/>
    <col min="6658" max="6666" width="8.375" style="73" customWidth="1"/>
    <col min="6667" max="6668" width="9" style="73"/>
    <col min="6669" max="6669" width="10.875" style="73" bestFit="1" customWidth="1"/>
    <col min="6670" max="6910" width="9" style="73"/>
    <col min="6911" max="6911" width="2.5" style="73" customWidth="1"/>
    <col min="6912" max="6912" width="3.875" style="73" customWidth="1"/>
    <col min="6913" max="6913" width="6.5" style="73" customWidth="1"/>
    <col min="6914" max="6922" width="8.375" style="73" customWidth="1"/>
    <col min="6923" max="6924" width="9" style="73"/>
    <col min="6925" max="6925" width="10.875" style="73" bestFit="1" customWidth="1"/>
    <col min="6926" max="7166" width="9" style="73"/>
    <col min="7167" max="7167" width="2.5" style="73" customWidth="1"/>
    <col min="7168" max="7168" width="3.875" style="73" customWidth="1"/>
    <col min="7169" max="7169" width="6.5" style="73" customWidth="1"/>
    <col min="7170" max="7178" width="8.375" style="73" customWidth="1"/>
    <col min="7179" max="7180" width="9" style="73"/>
    <col min="7181" max="7181" width="10.875" style="73" bestFit="1" customWidth="1"/>
    <col min="7182" max="7422" width="9" style="73"/>
    <col min="7423" max="7423" width="2.5" style="73" customWidth="1"/>
    <col min="7424" max="7424" width="3.875" style="73" customWidth="1"/>
    <col min="7425" max="7425" width="6.5" style="73" customWidth="1"/>
    <col min="7426" max="7434" width="8.375" style="73" customWidth="1"/>
    <col min="7435" max="7436" width="9" style="73"/>
    <col min="7437" max="7437" width="10.875" style="73" bestFit="1" customWidth="1"/>
    <col min="7438" max="7678" width="9" style="73"/>
    <col min="7679" max="7679" width="2.5" style="73" customWidth="1"/>
    <col min="7680" max="7680" width="3.875" style="73" customWidth="1"/>
    <col min="7681" max="7681" width="6.5" style="73" customWidth="1"/>
    <col min="7682" max="7690" width="8.375" style="73" customWidth="1"/>
    <col min="7691" max="7692" width="9" style="73"/>
    <col min="7693" max="7693" width="10.875" style="73" bestFit="1" customWidth="1"/>
    <col min="7694" max="7934" width="9" style="73"/>
    <col min="7935" max="7935" width="2.5" style="73" customWidth="1"/>
    <col min="7936" max="7936" width="3.875" style="73" customWidth="1"/>
    <col min="7937" max="7937" width="6.5" style="73" customWidth="1"/>
    <col min="7938" max="7946" width="8.375" style="73" customWidth="1"/>
    <col min="7947" max="7948" width="9" style="73"/>
    <col min="7949" max="7949" width="10.875" style="73" bestFit="1" customWidth="1"/>
    <col min="7950" max="8190" width="9" style="73"/>
    <col min="8191" max="8191" width="2.5" style="73" customWidth="1"/>
    <col min="8192" max="8192" width="3.875" style="73" customWidth="1"/>
    <col min="8193" max="8193" width="6.5" style="73" customWidth="1"/>
    <col min="8194" max="8202" width="8.375" style="73" customWidth="1"/>
    <col min="8203" max="8204" width="9" style="73"/>
    <col min="8205" max="8205" width="10.875" style="73" bestFit="1" customWidth="1"/>
    <col min="8206" max="8446" width="9" style="73"/>
    <col min="8447" max="8447" width="2.5" style="73" customWidth="1"/>
    <col min="8448" max="8448" width="3.875" style="73" customWidth="1"/>
    <col min="8449" max="8449" width="6.5" style="73" customWidth="1"/>
    <col min="8450" max="8458" width="8.375" style="73" customWidth="1"/>
    <col min="8459" max="8460" width="9" style="73"/>
    <col min="8461" max="8461" width="10.875" style="73" bestFit="1" customWidth="1"/>
    <col min="8462" max="8702" width="9" style="73"/>
    <col min="8703" max="8703" width="2.5" style="73" customWidth="1"/>
    <col min="8704" max="8704" width="3.875" style="73" customWidth="1"/>
    <col min="8705" max="8705" width="6.5" style="73" customWidth="1"/>
    <col min="8706" max="8714" width="8.375" style="73" customWidth="1"/>
    <col min="8715" max="8716" width="9" style="73"/>
    <col min="8717" max="8717" width="10.875" style="73" bestFit="1" customWidth="1"/>
    <col min="8718" max="8958" width="9" style="73"/>
    <col min="8959" max="8959" width="2.5" style="73" customWidth="1"/>
    <col min="8960" max="8960" width="3.875" style="73" customWidth="1"/>
    <col min="8961" max="8961" width="6.5" style="73" customWidth="1"/>
    <col min="8962" max="8970" width="8.375" style="73" customWidth="1"/>
    <col min="8971" max="8972" width="9" style="73"/>
    <col min="8973" max="8973" width="10.875" style="73" bestFit="1" customWidth="1"/>
    <col min="8974" max="9214" width="9" style="73"/>
    <col min="9215" max="9215" width="2.5" style="73" customWidth="1"/>
    <col min="9216" max="9216" width="3.875" style="73" customWidth="1"/>
    <col min="9217" max="9217" width="6.5" style="73" customWidth="1"/>
    <col min="9218" max="9226" width="8.375" style="73" customWidth="1"/>
    <col min="9227" max="9228" width="9" style="73"/>
    <col min="9229" max="9229" width="10.875" style="73" bestFit="1" customWidth="1"/>
    <col min="9230" max="9470" width="9" style="73"/>
    <col min="9471" max="9471" width="2.5" style="73" customWidth="1"/>
    <col min="9472" max="9472" width="3.875" style="73" customWidth="1"/>
    <col min="9473" max="9473" width="6.5" style="73" customWidth="1"/>
    <col min="9474" max="9482" width="8.375" style="73" customWidth="1"/>
    <col min="9483" max="9484" width="9" style="73"/>
    <col min="9485" max="9485" width="10.875" style="73" bestFit="1" customWidth="1"/>
    <col min="9486" max="9726" width="9" style="73"/>
    <col min="9727" max="9727" width="2.5" style="73" customWidth="1"/>
    <col min="9728" max="9728" width="3.875" style="73" customWidth="1"/>
    <col min="9729" max="9729" width="6.5" style="73" customWidth="1"/>
    <col min="9730" max="9738" width="8.375" style="73" customWidth="1"/>
    <col min="9739" max="9740" width="9" style="73"/>
    <col min="9741" max="9741" width="10.875" style="73" bestFit="1" customWidth="1"/>
    <col min="9742" max="9982" width="9" style="73"/>
    <col min="9983" max="9983" width="2.5" style="73" customWidth="1"/>
    <col min="9984" max="9984" width="3.875" style="73" customWidth="1"/>
    <col min="9985" max="9985" width="6.5" style="73" customWidth="1"/>
    <col min="9986" max="9994" width="8.375" style="73" customWidth="1"/>
    <col min="9995" max="9996" width="9" style="73"/>
    <col min="9997" max="9997" width="10.875" style="73" bestFit="1" customWidth="1"/>
    <col min="9998" max="10238" width="9" style="73"/>
    <col min="10239" max="10239" width="2.5" style="73" customWidth="1"/>
    <col min="10240" max="10240" width="3.875" style="73" customWidth="1"/>
    <col min="10241" max="10241" width="6.5" style="73" customWidth="1"/>
    <col min="10242" max="10250" width="8.375" style="73" customWidth="1"/>
    <col min="10251" max="10252" width="9" style="73"/>
    <col min="10253" max="10253" width="10.875" style="73" bestFit="1" customWidth="1"/>
    <col min="10254" max="10494" width="9" style="73"/>
    <col min="10495" max="10495" width="2.5" style="73" customWidth="1"/>
    <col min="10496" max="10496" width="3.875" style="73" customWidth="1"/>
    <col min="10497" max="10497" width="6.5" style="73" customWidth="1"/>
    <col min="10498" max="10506" width="8.375" style="73" customWidth="1"/>
    <col min="10507" max="10508" width="9" style="73"/>
    <col min="10509" max="10509" width="10.875" style="73" bestFit="1" customWidth="1"/>
    <col min="10510" max="10750" width="9" style="73"/>
    <col min="10751" max="10751" width="2.5" style="73" customWidth="1"/>
    <col min="10752" max="10752" width="3.875" style="73" customWidth="1"/>
    <col min="10753" max="10753" width="6.5" style="73" customWidth="1"/>
    <col min="10754" max="10762" width="8.375" style="73" customWidth="1"/>
    <col min="10763" max="10764" width="9" style="73"/>
    <col min="10765" max="10765" width="10.875" style="73" bestFit="1" customWidth="1"/>
    <col min="10766" max="11006" width="9" style="73"/>
    <col min="11007" max="11007" width="2.5" style="73" customWidth="1"/>
    <col min="11008" max="11008" width="3.875" style="73" customWidth="1"/>
    <col min="11009" max="11009" width="6.5" style="73" customWidth="1"/>
    <col min="11010" max="11018" width="8.375" style="73" customWidth="1"/>
    <col min="11019" max="11020" width="9" style="73"/>
    <col min="11021" max="11021" width="10.875" style="73" bestFit="1" customWidth="1"/>
    <col min="11022" max="11262" width="9" style="73"/>
    <col min="11263" max="11263" width="2.5" style="73" customWidth="1"/>
    <col min="11264" max="11264" width="3.875" style="73" customWidth="1"/>
    <col min="11265" max="11265" width="6.5" style="73" customWidth="1"/>
    <col min="11266" max="11274" width="8.375" style="73" customWidth="1"/>
    <col min="11275" max="11276" width="9" style="73"/>
    <col min="11277" max="11277" width="10.875" style="73" bestFit="1" customWidth="1"/>
    <col min="11278" max="11518" width="9" style="73"/>
    <col min="11519" max="11519" width="2.5" style="73" customWidth="1"/>
    <col min="11520" max="11520" width="3.875" style="73" customWidth="1"/>
    <col min="11521" max="11521" width="6.5" style="73" customWidth="1"/>
    <col min="11522" max="11530" width="8.375" style="73" customWidth="1"/>
    <col min="11531" max="11532" width="9" style="73"/>
    <col min="11533" max="11533" width="10.875" style="73" bestFit="1" customWidth="1"/>
    <col min="11534" max="11774" width="9" style="73"/>
    <col min="11775" max="11775" width="2.5" style="73" customWidth="1"/>
    <col min="11776" max="11776" width="3.875" style="73" customWidth="1"/>
    <col min="11777" max="11777" width="6.5" style="73" customWidth="1"/>
    <col min="11778" max="11786" width="8.375" style="73" customWidth="1"/>
    <col min="11787" max="11788" width="9" style="73"/>
    <col min="11789" max="11789" width="10.875" style="73" bestFit="1" customWidth="1"/>
    <col min="11790" max="12030" width="9" style="73"/>
    <col min="12031" max="12031" width="2.5" style="73" customWidth="1"/>
    <col min="12032" max="12032" width="3.875" style="73" customWidth="1"/>
    <col min="12033" max="12033" width="6.5" style="73" customWidth="1"/>
    <col min="12034" max="12042" width="8.375" style="73" customWidth="1"/>
    <col min="12043" max="12044" width="9" style="73"/>
    <col min="12045" max="12045" width="10.875" style="73" bestFit="1" customWidth="1"/>
    <col min="12046" max="12286" width="9" style="73"/>
    <col min="12287" max="12287" width="2.5" style="73" customWidth="1"/>
    <col min="12288" max="12288" width="3.875" style="73" customWidth="1"/>
    <col min="12289" max="12289" width="6.5" style="73" customWidth="1"/>
    <col min="12290" max="12298" width="8.375" style="73" customWidth="1"/>
    <col min="12299" max="12300" width="9" style="73"/>
    <col min="12301" max="12301" width="10.875" style="73" bestFit="1" customWidth="1"/>
    <col min="12302" max="12542" width="9" style="73"/>
    <col min="12543" max="12543" width="2.5" style="73" customWidth="1"/>
    <col min="12544" max="12544" width="3.875" style="73" customWidth="1"/>
    <col min="12545" max="12545" width="6.5" style="73" customWidth="1"/>
    <col min="12546" max="12554" width="8.375" style="73" customWidth="1"/>
    <col min="12555" max="12556" width="9" style="73"/>
    <col min="12557" max="12557" width="10.875" style="73" bestFit="1" customWidth="1"/>
    <col min="12558" max="12798" width="9" style="73"/>
    <col min="12799" max="12799" width="2.5" style="73" customWidth="1"/>
    <col min="12800" max="12800" width="3.875" style="73" customWidth="1"/>
    <col min="12801" max="12801" width="6.5" style="73" customWidth="1"/>
    <col min="12802" max="12810" width="8.375" style="73" customWidth="1"/>
    <col min="12811" max="12812" width="9" style="73"/>
    <col min="12813" max="12813" width="10.875" style="73" bestFit="1" customWidth="1"/>
    <col min="12814" max="13054" width="9" style="73"/>
    <col min="13055" max="13055" width="2.5" style="73" customWidth="1"/>
    <col min="13056" max="13056" width="3.875" style="73" customWidth="1"/>
    <col min="13057" max="13057" width="6.5" style="73" customWidth="1"/>
    <col min="13058" max="13066" width="8.375" style="73" customWidth="1"/>
    <col min="13067" max="13068" width="9" style="73"/>
    <col min="13069" max="13069" width="10.875" style="73" bestFit="1" customWidth="1"/>
    <col min="13070" max="13310" width="9" style="73"/>
    <col min="13311" max="13311" width="2.5" style="73" customWidth="1"/>
    <col min="13312" max="13312" width="3.875" style="73" customWidth="1"/>
    <col min="13313" max="13313" width="6.5" style="73" customWidth="1"/>
    <col min="13314" max="13322" width="8.375" style="73" customWidth="1"/>
    <col min="13323" max="13324" width="9" style="73"/>
    <col min="13325" max="13325" width="10.875" style="73" bestFit="1" customWidth="1"/>
    <col min="13326" max="13566" width="9" style="73"/>
    <col min="13567" max="13567" width="2.5" style="73" customWidth="1"/>
    <col min="13568" max="13568" width="3.875" style="73" customWidth="1"/>
    <col min="13569" max="13569" width="6.5" style="73" customWidth="1"/>
    <col min="13570" max="13578" width="8.375" style="73" customWidth="1"/>
    <col min="13579" max="13580" width="9" style="73"/>
    <col min="13581" max="13581" width="10.875" style="73" bestFit="1" customWidth="1"/>
    <col min="13582" max="13822" width="9" style="73"/>
    <col min="13823" max="13823" width="2.5" style="73" customWidth="1"/>
    <col min="13824" max="13824" width="3.875" style="73" customWidth="1"/>
    <col min="13825" max="13825" width="6.5" style="73" customWidth="1"/>
    <col min="13826" max="13834" width="8.375" style="73" customWidth="1"/>
    <col min="13835" max="13836" width="9" style="73"/>
    <col min="13837" max="13837" width="10.875" style="73" bestFit="1" customWidth="1"/>
    <col min="13838" max="14078" width="9" style="73"/>
    <col min="14079" max="14079" width="2.5" style="73" customWidth="1"/>
    <col min="14080" max="14080" width="3.875" style="73" customWidth="1"/>
    <col min="14081" max="14081" width="6.5" style="73" customWidth="1"/>
    <col min="14082" max="14090" width="8.375" style="73" customWidth="1"/>
    <col min="14091" max="14092" width="9" style="73"/>
    <col min="14093" max="14093" width="10.875" style="73" bestFit="1" customWidth="1"/>
    <col min="14094" max="14334" width="9" style="73"/>
    <col min="14335" max="14335" width="2.5" style="73" customWidth="1"/>
    <col min="14336" max="14336" width="3.875" style="73" customWidth="1"/>
    <col min="14337" max="14337" width="6.5" style="73" customWidth="1"/>
    <col min="14338" max="14346" width="8.375" style="73" customWidth="1"/>
    <col min="14347" max="14348" width="9" style="73"/>
    <col min="14349" max="14349" width="10.875" style="73" bestFit="1" customWidth="1"/>
    <col min="14350" max="14590" width="9" style="73"/>
    <col min="14591" max="14591" width="2.5" style="73" customWidth="1"/>
    <col min="14592" max="14592" width="3.875" style="73" customWidth="1"/>
    <col min="14593" max="14593" width="6.5" style="73" customWidth="1"/>
    <col min="14594" max="14602" width="8.375" style="73" customWidth="1"/>
    <col min="14603" max="14604" width="9" style="73"/>
    <col min="14605" max="14605" width="10.875" style="73" bestFit="1" customWidth="1"/>
    <col min="14606" max="14846" width="9" style="73"/>
    <col min="14847" max="14847" width="2.5" style="73" customWidth="1"/>
    <col min="14848" max="14848" width="3.875" style="73" customWidth="1"/>
    <col min="14849" max="14849" width="6.5" style="73" customWidth="1"/>
    <col min="14850" max="14858" width="8.375" style="73" customWidth="1"/>
    <col min="14859" max="14860" width="9" style="73"/>
    <col min="14861" max="14861" width="10.875" style="73" bestFit="1" customWidth="1"/>
    <col min="14862" max="15102" width="9" style="73"/>
    <col min="15103" max="15103" width="2.5" style="73" customWidth="1"/>
    <col min="15104" max="15104" width="3.875" style="73" customWidth="1"/>
    <col min="15105" max="15105" width="6.5" style="73" customWidth="1"/>
    <col min="15106" max="15114" width="8.375" style="73" customWidth="1"/>
    <col min="15115" max="15116" width="9" style="73"/>
    <col min="15117" max="15117" width="10.875" style="73" bestFit="1" customWidth="1"/>
    <col min="15118" max="15358" width="9" style="73"/>
    <col min="15359" max="15359" width="2.5" style="73" customWidth="1"/>
    <col min="15360" max="15360" width="3.875" style="73" customWidth="1"/>
    <col min="15361" max="15361" width="6.5" style="73" customWidth="1"/>
    <col min="15362" max="15370" width="8.375" style="73" customWidth="1"/>
    <col min="15371" max="15372" width="9" style="73"/>
    <col min="15373" max="15373" width="10.875" style="73" bestFit="1" customWidth="1"/>
    <col min="15374" max="15614" width="9" style="73"/>
    <col min="15615" max="15615" width="2.5" style="73" customWidth="1"/>
    <col min="15616" max="15616" width="3.875" style="73" customWidth="1"/>
    <col min="15617" max="15617" width="6.5" style="73" customWidth="1"/>
    <col min="15618" max="15626" width="8.375" style="73" customWidth="1"/>
    <col min="15627" max="15628" width="9" style="73"/>
    <col min="15629" max="15629" width="10.875" style="73" bestFit="1" customWidth="1"/>
    <col min="15630" max="15870" width="9" style="73"/>
    <col min="15871" max="15871" width="2.5" style="73" customWidth="1"/>
    <col min="15872" max="15872" width="3.875" style="73" customWidth="1"/>
    <col min="15873" max="15873" width="6.5" style="73" customWidth="1"/>
    <col min="15874" max="15882" width="8.375" style="73" customWidth="1"/>
    <col min="15883" max="15884" width="9" style="73"/>
    <col min="15885" max="15885" width="10.875" style="73" bestFit="1" customWidth="1"/>
    <col min="15886" max="16126" width="9" style="73"/>
    <col min="16127" max="16127" width="2.5" style="73" customWidth="1"/>
    <col min="16128" max="16128" width="3.875" style="73" customWidth="1"/>
    <col min="16129" max="16129" width="6.5" style="73" customWidth="1"/>
    <col min="16130" max="16138" width="8.375" style="73" customWidth="1"/>
    <col min="16139" max="16140" width="9" style="73"/>
    <col min="16141" max="16141" width="10.875" style="73" bestFit="1" customWidth="1"/>
    <col min="16142" max="16384" width="9" style="73"/>
  </cols>
  <sheetData>
    <row r="1" spans="1:26">
      <c r="A1" s="213" t="s">
        <v>0</v>
      </c>
      <c r="B1" s="213"/>
      <c r="C1" s="213"/>
      <c r="D1" s="213"/>
      <c r="E1" s="213"/>
    </row>
    <row r="2" spans="1:26">
      <c r="A2" s="213"/>
      <c r="B2" s="213"/>
      <c r="C2" s="213"/>
      <c r="D2" s="213"/>
      <c r="E2" s="213"/>
      <c r="F2" s="4"/>
      <c r="G2" s="5"/>
      <c r="H2" s="214" t="s">
        <v>1</v>
      </c>
      <c r="I2" s="215"/>
      <c r="J2" s="215"/>
      <c r="K2" s="215"/>
      <c r="L2" s="215"/>
      <c r="N2" s="73"/>
    </row>
    <row r="3" spans="1:26" ht="13.7" customHeight="1">
      <c r="D3" s="6"/>
      <c r="F3" s="5"/>
      <c r="G3" s="78"/>
      <c r="H3" s="216" t="s">
        <v>2</v>
      </c>
      <c r="I3" s="216"/>
      <c r="J3" s="216"/>
      <c r="K3" s="216"/>
      <c r="L3" s="216"/>
      <c r="N3" s="73"/>
    </row>
    <row r="4" spans="1:26" ht="18.75" customHeight="1">
      <c r="E4" s="8"/>
      <c r="F4" s="217">
        <v>44357</v>
      </c>
      <c r="G4" s="218"/>
      <c r="H4" s="218"/>
      <c r="I4" s="218"/>
      <c r="J4" s="218"/>
      <c r="K4" s="218"/>
      <c r="L4" s="218"/>
      <c r="N4" s="73"/>
    </row>
    <row r="5" spans="1:26">
      <c r="A5" s="9" t="s">
        <v>3</v>
      </c>
      <c r="B5" s="9"/>
      <c r="C5" s="9"/>
      <c r="D5" s="9"/>
      <c r="E5" s="9"/>
      <c r="N5" s="2"/>
      <c r="P5" s="9" t="s">
        <v>4</v>
      </c>
      <c r="Q5" s="9"/>
      <c r="R5" s="9"/>
      <c r="S5" s="9"/>
      <c r="T5" s="9"/>
      <c r="V5" s="2"/>
      <c r="W5" s="2"/>
    </row>
    <row r="6" spans="1:26" ht="19.5" thickBot="1">
      <c r="F6" s="219"/>
      <c r="G6" s="219"/>
      <c r="H6" s="219"/>
      <c r="I6" s="219"/>
      <c r="J6" s="219"/>
      <c r="K6" s="219"/>
      <c r="L6" s="219"/>
      <c r="M6" s="219"/>
      <c r="N6" s="2"/>
      <c r="V6" s="10"/>
      <c r="W6" s="11"/>
    </row>
    <row r="7" spans="1:26" ht="19.5" thickBot="1">
      <c r="A7" s="12" t="s">
        <v>5</v>
      </c>
      <c r="B7" s="210" t="s">
        <v>6</v>
      </c>
      <c r="C7" s="211"/>
      <c r="D7" s="220" t="s">
        <v>7</v>
      </c>
      <c r="E7" s="221"/>
      <c r="F7" s="13" t="s">
        <v>8</v>
      </c>
      <c r="G7" s="210" t="s">
        <v>9</v>
      </c>
      <c r="H7" s="212"/>
      <c r="I7" s="212"/>
      <c r="J7" s="212"/>
      <c r="K7" s="212"/>
      <c r="L7" s="211"/>
      <c r="M7" s="14" t="s">
        <v>10</v>
      </c>
      <c r="N7" s="76" t="s">
        <v>11</v>
      </c>
      <c r="P7" s="16" t="s">
        <v>5</v>
      </c>
      <c r="Q7" s="17" t="s">
        <v>12</v>
      </c>
      <c r="R7" s="17" t="s">
        <v>13</v>
      </c>
      <c r="S7" s="206" t="s">
        <v>7</v>
      </c>
      <c r="T7" s="207"/>
      <c r="U7" s="18" t="s">
        <v>14</v>
      </c>
      <c r="V7" s="79" t="s">
        <v>15</v>
      </c>
      <c r="W7" s="20" t="s">
        <v>16</v>
      </c>
      <c r="X7" s="208" t="s">
        <v>17</v>
      </c>
      <c r="Y7" s="209"/>
      <c r="Z7" s="21" t="s">
        <v>18</v>
      </c>
    </row>
    <row r="8" spans="1:26" ht="19.5" thickTop="1">
      <c r="A8" s="222" t="s">
        <v>253</v>
      </c>
      <c r="B8" s="224" t="s">
        <v>254</v>
      </c>
      <c r="C8" s="225"/>
      <c r="D8" s="22" t="s">
        <v>19</v>
      </c>
      <c r="E8" s="23" t="s">
        <v>255</v>
      </c>
      <c r="F8" s="228" t="s">
        <v>257</v>
      </c>
      <c r="G8" s="230" t="s">
        <v>20</v>
      </c>
      <c r="H8" s="230" t="s">
        <v>21</v>
      </c>
      <c r="I8" s="321" t="s">
        <v>22</v>
      </c>
      <c r="J8" s="321" t="s">
        <v>23</v>
      </c>
      <c r="K8" s="321" t="s">
        <v>24</v>
      </c>
      <c r="L8" s="321" t="s">
        <v>25</v>
      </c>
      <c r="M8" s="335" t="s">
        <v>258</v>
      </c>
      <c r="N8" s="251"/>
      <c r="P8" s="252"/>
      <c r="Q8" s="254"/>
      <c r="R8" s="256"/>
      <c r="S8" s="24" t="s">
        <v>19</v>
      </c>
      <c r="T8" s="25"/>
      <c r="U8" s="232"/>
      <c r="V8" s="234"/>
      <c r="W8" s="234"/>
      <c r="X8" s="191"/>
      <c r="Y8" s="192"/>
      <c r="Z8" s="237"/>
    </row>
    <row r="9" spans="1:26">
      <c r="A9" s="313"/>
      <c r="B9" s="243"/>
      <c r="C9" s="244"/>
      <c r="D9" s="26" t="s">
        <v>26</v>
      </c>
      <c r="E9" s="27" t="s">
        <v>256</v>
      </c>
      <c r="F9" s="229"/>
      <c r="G9" s="248"/>
      <c r="H9" s="248"/>
      <c r="I9" s="248"/>
      <c r="J9" s="248"/>
      <c r="K9" s="248"/>
      <c r="L9" s="248"/>
      <c r="M9" s="336"/>
      <c r="N9" s="251"/>
      <c r="P9" s="253"/>
      <c r="Q9" s="255"/>
      <c r="R9" s="233"/>
      <c r="S9" s="28" t="s">
        <v>26</v>
      </c>
      <c r="T9" s="29"/>
      <c r="U9" s="233"/>
      <c r="V9" s="233"/>
      <c r="W9" s="233"/>
      <c r="X9" s="235"/>
      <c r="Y9" s="236"/>
      <c r="Z9" s="238"/>
    </row>
    <row r="10" spans="1:26">
      <c r="A10" s="280" t="s">
        <v>262</v>
      </c>
      <c r="B10" s="270" t="s">
        <v>269</v>
      </c>
      <c r="C10" s="271"/>
      <c r="D10" s="30" t="s">
        <v>19</v>
      </c>
      <c r="E10" s="31" t="s">
        <v>324</v>
      </c>
      <c r="F10" s="274" t="s">
        <v>267</v>
      </c>
      <c r="G10" s="305" t="s">
        <v>20</v>
      </c>
      <c r="H10" s="247" t="s">
        <v>21</v>
      </c>
      <c r="I10" s="315" t="s">
        <v>22</v>
      </c>
      <c r="J10" s="315" t="s">
        <v>23</v>
      </c>
      <c r="K10" s="316" t="s">
        <v>24</v>
      </c>
      <c r="L10" s="315" t="s">
        <v>25</v>
      </c>
      <c r="M10" s="278" t="s">
        <v>261</v>
      </c>
      <c r="N10" s="251"/>
      <c r="P10" s="276"/>
      <c r="Q10" s="263"/>
      <c r="R10" s="265"/>
      <c r="S10" s="32" t="s">
        <v>19</v>
      </c>
      <c r="T10" s="33"/>
      <c r="U10" s="267"/>
      <c r="V10" s="269"/>
      <c r="W10" s="269"/>
      <c r="X10" s="257"/>
      <c r="Y10" s="258"/>
      <c r="Z10" s="261"/>
    </row>
    <row r="11" spans="1:26">
      <c r="A11" s="281"/>
      <c r="B11" s="272"/>
      <c r="C11" s="273"/>
      <c r="D11" s="34" t="s">
        <v>26</v>
      </c>
      <c r="E11" s="35" t="s">
        <v>268</v>
      </c>
      <c r="F11" s="275"/>
      <c r="G11" s="314"/>
      <c r="H11" s="315"/>
      <c r="I11" s="315"/>
      <c r="J11" s="315"/>
      <c r="K11" s="316"/>
      <c r="L11" s="315"/>
      <c r="M11" s="279"/>
      <c r="N11" s="251"/>
      <c r="P11" s="277"/>
      <c r="Q11" s="264"/>
      <c r="R11" s="266"/>
      <c r="S11" s="36" t="s">
        <v>26</v>
      </c>
      <c r="T11" s="35"/>
      <c r="U11" s="268"/>
      <c r="V11" s="268"/>
      <c r="W11" s="268"/>
      <c r="X11" s="259"/>
      <c r="Y11" s="260"/>
      <c r="Z11" s="262"/>
    </row>
    <row r="12" spans="1:26">
      <c r="A12" s="280" t="s">
        <v>31</v>
      </c>
      <c r="B12" s="270" t="s">
        <v>272</v>
      </c>
      <c r="C12" s="271"/>
      <c r="D12" s="30" t="s">
        <v>19</v>
      </c>
      <c r="E12" s="23" t="s">
        <v>271</v>
      </c>
      <c r="F12" s="274" t="s">
        <v>275</v>
      </c>
      <c r="G12" s="305" t="s">
        <v>20</v>
      </c>
      <c r="H12" s="247" t="s">
        <v>21</v>
      </c>
      <c r="I12" s="315" t="s">
        <v>22</v>
      </c>
      <c r="J12" s="315" t="s">
        <v>23</v>
      </c>
      <c r="K12" s="315" t="s">
        <v>24</v>
      </c>
      <c r="L12" s="315" t="s">
        <v>25</v>
      </c>
      <c r="M12" s="278" t="s">
        <v>277</v>
      </c>
      <c r="N12" s="251"/>
      <c r="P12" s="276"/>
      <c r="Q12" s="263"/>
      <c r="R12" s="282"/>
      <c r="S12" s="32" t="s">
        <v>19</v>
      </c>
      <c r="T12" s="33"/>
      <c r="U12" s="267"/>
      <c r="V12" s="269"/>
      <c r="W12" s="269"/>
      <c r="X12" s="257"/>
      <c r="Y12" s="258"/>
      <c r="Z12" s="261"/>
    </row>
    <row r="13" spans="1:26">
      <c r="A13" s="281"/>
      <c r="B13" s="272"/>
      <c r="C13" s="273"/>
      <c r="D13" s="34" t="s">
        <v>26</v>
      </c>
      <c r="E13" s="35" t="s">
        <v>273</v>
      </c>
      <c r="F13" s="275"/>
      <c r="G13" s="314"/>
      <c r="H13" s="315"/>
      <c r="I13" s="315"/>
      <c r="J13" s="315"/>
      <c r="K13" s="315"/>
      <c r="L13" s="315"/>
      <c r="M13" s="279"/>
      <c r="N13" s="251"/>
      <c r="P13" s="277"/>
      <c r="Q13" s="264"/>
      <c r="R13" s="268"/>
      <c r="S13" s="36" t="s">
        <v>26</v>
      </c>
      <c r="T13" s="35"/>
      <c r="U13" s="268"/>
      <c r="V13" s="268"/>
      <c r="W13" s="268"/>
      <c r="X13" s="259"/>
      <c r="Y13" s="260"/>
      <c r="Z13" s="262"/>
    </row>
    <row r="14" spans="1:26">
      <c r="A14" s="280" t="s">
        <v>31</v>
      </c>
      <c r="B14" s="270" t="s">
        <v>272</v>
      </c>
      <c r="C14" s="271"/>
      <c r="D14" s="30" t="s">
        <v>19</v>
      </c>
      <c r="E14" s="31" t="s">
        <v>270</v>
      </c>
      <c r="F14" s="274" t="s">
        <v>276</v>
      </c>
      <c r="G14" s="305" t="s">
        <v>20</v>
      </c>
      <c r="H14" s="247" t="s">
        <v>21</v>
      </c>
      <c r="I14" s="315" t="s">
        <v>22</v>
      </c>
      <c r="J14" s="315" t="s">
        <v>23</v>
      </c>
      <c r="K14" s="315" t="s">
        <v>24</v>
      </c>
      <c r="L14" s="315" t="s">
        <v>25</v>
      </c>
      <c r="M14" s="278" t="s">
        <v>277</v>
      </c>
      <c r="N14" s="251"/>
      <c r="P14" s="276"/>
      <c r="Q14" s="263"/>
      <c r="R14" s="282"/>
      <c r="S14" s="32" t="s">
        <v>19</v>
      </c>
      <c r="T14" s="33"/>
      <c r="U14" s="267"/>
      <c r="V14" s="269"/>
      <c r="W14" s="269"/>
      <c r="X14" s="257"/>
      <c r="Y14" s="258"/>
      <c r="Z14" s="261"/>
    </row>
    <row r="15" spans="1:26">
      <c r="A15" s="281"/>
      <c r="B15" s="272"/>
      <c r="C15" s="273"/>
      <c r="D15" s="34" t="s">
        <v>26</v>
      </c>
      <c r="E15" s="35" t="s">
        <v>274</v>
      </c>
      <c r="F15" s="275"/>
      <c r="G15" s="314"/>
      <c r="H15" s="315"/>
      <c r="I15" s="315"/>
      <c r="J15" s="315"/>
      <c r="K15" s="315"/>
      <c r="L15" s="315"/>
      <c r="M15" s="279"/>
      <c r="N15" s="251"/>
      <c r="P15" s="277"/>
      <c r="Q15" s="264"/>
      <c r="R15" s="268"/>
      <c r="S15" s="36" t="s">
        <v>26</v>
      </c>
      <c r="T15" s="35"/>
      <c r="U15" s="268"/>
      <c r="V15" s="268"/>
      <c r="W15" s="268"/>
      <c r="X15" s="259"/>
      <c r="Y15" s="260"/>
      <c r="Z15" s="262"/>
    </row>
    <row r="16" spans="1:26">
      <c r="A16" s="280" t="s">
        <v>278</v>
      </c>
      <c r="B16" s="270" t="s">
        <v>50</v>
      </c>
      <c r="C16" s="271"/>
      <c r="D16" s="30" t="s">
        <v>19</v>
      </c>
      <c r="E16" s="105" t="s">
        <v>279</v>
      </c>
      <c r="F16" s="274" t="s">
        <v>281</v>
      </c>
      <c r="G16" s="305" t="s">
        <v>20</v>
      </c>
      <c r="H16" s="319" t="s">
        <v>21</v>
      </c>
      <c r="I16" s="315" t="s">
        <v>22</v>
      </c>
      <c r="J16" s="315" t="s">
        <v>23</v>
      </c>
      <c r="K16" s="315" t="s">
        <v>24</v>
      </c>
      <c r="L16" s="315" t="s">
        <v>25</v>
      </c>
      <c r="M16" s="278" t="s">
        <v>46</v>
      </c>
      <c r="N16" s="283"/>
      <c r="P16" s="276"/>
      <c r="Q16" s="263"/>
      <c r="R16" s="282"/>
      <c r="S16" s="32" t="s">
        <v>19</v>
      </c>
      <c r="T16" s="33"/>
      <c r="U16" s="267"/>
      <c r="V16" s="269"/>
      <c r="W16" s="269"/>
      <c r="X16" s="257"/>
      <c r="Y16" s="258"/>
      <c r="Z16" s="261"/>
    </row>
    <row r="17" spans="1:26">
      <c r="A17" s="281"/>
      <c r="B17" s="272"/>
      <c r="C17" s="273"/>
      <c r="D17" s="34" t="s">
        <v>26</v>
      </c>
      <c r="E17" s="35" t="s">
        <v>280</v>
      </c>
      <c r="F17" s="275"/>
      <c r="G17" s="314"/>
      <c r="H17" s="316"/>
      <c r="I17" s="315"/>
      <c r="J17" s="315"/>
      <c r="K17" s="315"/>
      <c r="L17" s="315"/>
      <c r="M17" s="279"/>
      <c r="N17" s="283"/>
      <c r="P17" s="277"/>
      <c r="Q17" s="264"/>
      <c r="R17" s="268"/>
      <c r="S17" s="36" t="s">
        <v>26</v>
      </c>
      <c r="T17" s="35"/>
      <c r="U17" s="268"/>
      <c r="V17" s="268"/>
      <c r="W17" s="268"/>
      <c r="X17" s="259"/>
      <c r="Y17" s="260"/>
      <c r="Z17" s="262"/>
    </row>
    <row r="18" spans="1:26">
      <c r="A18" s="280" t="s">
        <v>302</v>
      </c>
      <c r="B18" s="270" t="s">
        <v>32</v>
      </c>
      <c r="C18" s="271"/>
      <c r="D18" s="30" t="s">
        <v>19</v>
      </c>
      <c r="E18" s="31" t="s">
        <v>301</v>
      </c>
      <c r="F18" s="274" t="s">
        <v>153</v>
      </c>
      <c r="G18" s="305" t="s">
        <v>20</v>
      </c>
      <c r="H18" s="319" t="s">
        <v>21</v>
      </c>
      <c r="I18" s="315" t="s">
        <v>22</v>
      </c>
      <c r="J18" s="315" t="s">
        <v>23</v>
      </c>
      <c r="K18" s="315" t="s">
        <v>24</v>
      </c>
      <c r="L18" s="315" t="s">
        <v>25</v>
      </c>
      <c r="M18" s="278" t="s">
        <v>306</v>
      </c>
      <c r="N18" s="283"/>
      <c r="P18" s="276"/>
      <c r="Q18" s="263"/>
      <c r="R18" s="282"/>
      <c r="S18" s="32" t="s">
        <v>19</v>
      </c>
      <c r="T18" s="33"/>
      <c r="U18" s="267"/>
      <c r="V18" s="269"/>
      <c r="W18" s="269"/>
      <c r="X18" s="257"/>
      <c r="Y18" s="258"/>
      <c r="Z18" s="261"/>
    </row>
    <row r="19" spans="1:26">
      <c r="A19" s="281"/>
      <c r="B19" s="272"/>
      <c r="C19" s="273"/>
      <c r="D19" s="34" t="s">
        <v>26</v>
      </c>
      <c r="E19" s="35" t="s">
        <v>303</v>
      </c>
      <c r="F19" s="275"/>
      <c r="G19" s="314"/>
      <c r="H19" s="316"/>
      <c r="I19" s="315"/>
      <c r="J19" s="315"/>
      <c r="K19" s="315"/>
      <c r="L19" s="315"/>
      <c r="M19" s="279"/>
      <c r="N19" s="283"/>
      <c r="P19" s="277"/>
      <c r="Q19" s="264"/>
      <c r="R19" s="268"/>
      <c r="S19" s="36" t="s">
        <v>26</v>
      </c>
      <c r="T19" s="35"/>
      <c r="U19" s="268"/>
      <c r="V19" s="268"/>
      <c r="W19" s="268"/>
      <c r="X19" s="259"/>
      <c r="Y19" s="260"/>
      <c r="Z19" s="262"/>
    </row>
    <row r="20" spans="1:26">
      <c r="A20" s="280" t="s">
        <v>302</v>
      </c>
      <c r="B20" s="270" t="s">
        <v>32</v>
      </c>
      <c r="C20" s="271"/>
      <c r="D20" s="30" t="s">
        <v>19</v>
      </c>
      <c r="E20" s="31" t="s">
        <v>301</v>
      </c>
      <c r="F20" s="274" t="s">
        <v>305</v>
      </c>
      <c r="G20" s="317" t="s">
        <v>20</v>
      </c>
      <c r="H20" s="319" t="s">
        <v>21</v>
      </c>
      <c r="I20" s="315" t="s">
        <v>22</v>
      </c>
      <c r="J20" s="315" t="s">
        <v>23</v>
      </c>
      <c r="K20" s="315" t="s">
        <v>24</v>
      </c>
      <c r="L20" s="315" t="s">
        <v>25</v>
      </c>
      <c r="M20" s="278" t="s">
        <v>306</v>
      </c>
      <c r="N20" s="283"/>
      <c r="P20" s="276"/>
      <c r="Q20" s="263"/>
      <c r="R20" s="282"/>
      <c r="S20" s="32" t="s">
        <v>19</v>
      </c>
      <c r="T20" s="33"/>
      <c r="U20" s="267"/>
      <c r="V20" s="269"/>
      <c r="W20" s="269"/>
      <c r="X20" s="257"/>
      <c r="Y20" s="258"/>
      <c r="Z20" s="261"/>
    </row>
    <row r="21" spans="1:26">
      <c r="A21" s="281"/>
      <c r="B21" s="272"/>
      <c r="C21" s="273"/>
      <c r="D21" s="34" t="s">
        <v>26</v>
      </c>
      <c r="E21" s="35" t="s">
        <v>304</v>
      </c>
      <c r="F21" s="275"/>
      <c r="G21" s="318"/>
      <c r="H21" s="316"/>
      <c r="I21" s="315"/>
      <c r="J21" s="315"/>
      <c r="K21" s="315"/>
      <c r="L21" s="315"/>
      <c r="M21" s="279"/>
      <c r="N21" s="283"/>
      <c r="P21" s="277"/>
      <c r="Q21" s="264"/>
      <c r="R21" s="268"/>
      <c r="S21" s="36" t="s">
        <v>26</v>
      </c>
      <c r="T21" s="35"/>
      <c r="U21" s="268"/>
      <c r="V21" s="268"/>
      <c r="W21" s="268"/>
      <c r="X21" s="259"/>
      <c r="Y21" s="260"/>
      <c r="Z21" s="262"/>
    </row>
    <row r="22" spans="1:26">
      <c r="A22" s="280"/>
      <c r="B22" s="270"/>
      <c r="C22" s="271"/>
      <c r="D22" s="30" t="s">
        <v>19</v>
      </c>
      <c r="E22" s="31"/>
      <c r="F22" s="274"/>
      <c r="G22" s="305" t="s">
        <v>20</v>
      </c>
      <c r="H22" s="247" t="s">
        <v>21</v>
      </c>
      <c r="I22" s="315" t="s">
        <v>22</v>
      </c>
      <c r="J22" s="315" t="s">
        <v>23</v>
      </c>
      <c r="K22" s="315" t="s">
        <v>24</v>
      </c>
      <c r="L22" s="315" t="s">
        <v>25</v>
      </c>
      <c r="M22" s="278"/>
      <c r="N22" s="283"/>
      <c r="P22" s="276"/>
      <c r="Q22" s="263"/>
      <c r="R22" s="282"/>
      <c r="S22" s="32" t="s">
        <v>19</v>
      </c>
      <c r="T22" s="33"/>
      <c r="U22" s="267"/>
      <c r="V22" s="269"/>
      <c r="W22" s="269"/>
      <c r="X22" s="257"/>
      <c r="Y22" s="258"/>
      <c r="Z22" s="261"/>
    </row>
    <row r="23" spans="1:26">
      <c r="A23" s="281"/>
      <c r="B23" s="272"/>
      <c r="C23" s="273"/>
      <c r="D23" s="34" t="s">
        <v>26</v>
      </c>
      <c r="E23" s="35"/>
      <c r="F23" s="275"/>
      <c r="G23" s="314"/>
      <c r="H23" s="315"/>
      <c r="I23" s="315"/>
      <c r="J23" s="315"/>
      <c r="K23" s="315"/>
      <c r="L23" s="315"/>
      <c r="M23" s="279"/>
      <c r="N23" s="283"/>
      <c r="P23" s="277"/>
      <c r="Q23" s="264"/>
      <c r="R23" s="268"/>
      <c r="S23" s="36" t="s">
        <v>26</v>
      </c>
      <c r="T23" s="35"/>
      <c r="U23" s="268"/>
      <c r="V23" s="268"/>
      <c r="W23" s="268"/>
      <c r="X23" s="259"/>
      <c r="Y23" s="260"/>
      <c r="Z23" s="262"/>
    </row>
    <row r="24" spans="1:26">
      <c r="A24" s="280"/>
      <c r="B24" s="270"/>
      <c r="C24" s="271"/>
      <c r="D24" s="30" t="s">
        <v>19</v>
      </c>
      <c r="E24" s="31"/>
      <c r="F24" s="274"/>
      <c r="G24" s="305" t="s">
        <v>20</v>
      </c>
      <c r="H24" s="247" t="s">
        <v>21</v>
      </c>
      <c r="I24" s="315" t="s">
        <v>22</v>
      </c>
      <c r="J24" s="315" t="s">
        <v>23</v>
      </c>
      <c r="K24" s="315" t="s">
        <v>24</v>
      </c>
      <c r="L24" s="315" t="s">
        <v>25</v>
      </c>
      <c r="M24" s="278"/>
      <c r="N24" s="283"/>
      <c r="P24" s="276"/>
      <c r="Q24" s="263"/>
      <c r="R24" s="282"/>
      <c r="S24" s="32" t="s">
        <v>19</v>
      </c>
      <c r="T24" s="33"/>
      <c r="U24" s="267"/>
      <c r="V24" s="269"/>
      <c r="W24" s="269"/>
      <c r="X24" s="257"/>
      <c r="Y24" s="258"/>
      <c r="Z24" s="261"/>
    </row>
    <row r="25" spans="1:26">
      <c r="A25" s="281"/>
      <c r="B25" s="272"/>
      <c r="C25" s="273"/>
      <c r="D25" s="34" t="s">
        <v>26</v>
      </c>
      <c r="E25" s="35"/>
      <c r="F25" s="275"/>
      <c r="G25" s="314"/>
      <c r="H25" s="315"/>
      <c r="I25" s="315"/>
      <c r="J25" s="315"/>
      <c r="K25" s="315"/>
      <c r="L25" s="315"/>
      <c r="M25" s="279"/>
      <c r="N25" s="283"/>
      <c r="P25" s="277"/>
      <c r="Q25" s="264"/>
      <c r="R25" s="268"/>
      <c r="S25" s="36" t="s">
        <v>26</v>
      </c>
      <c r="T25" s="35"/>
      <c r="U25" s="268"/>
      <c r="V25" s="268"/>
      <c r="W25" s="268"/>
      <c r="X25" s="259"/>
      <c r="Y25" s="260"/>
      <c r="Z25" s="262"/>
    </row>
    <row r="26" spans="1:26">
      <c r="A26" s="280"/>
      <c r="B26" s="270"/>
      <c r="C26" s="271"/>
      <c r="D26" s="30" t="s">
        <v>19</v>
      </c>
      <c r="E26" s="31"/>
      <c r="F26" s="274"/>
      <c r="G26" s="305" t="s">
        <v>20</v>
      </c>
      <c r="H26" s="247" t="s">
        <v>21</v>
      </c>
      <c r="I26" s="315" t="s">
        <v>22</v>
      </c>
      <c r="J26" s="315" t="s">
        <v>23</v>
      </c>
      <c r="K26" s="315" t="s">
        <v>24</v>
      </c>
      <c r="L26" s="315" t="s">
        <v>25</v>
      </c>
      <c r="M26" s="278"/>
      <c r="N26" s="283"/>
      <c r="P26" s="276"/>
      <c r="Q26" s="263"/>
      <c r="R26" s="282"/>
      <c r="S26" s="32" t="s">
        <v>19</v>
      </c>
      <c r="T26" s="33"/>
      <c r="U26" s="267"/>
      <c r="V26" s="269"/>
      <c r="W26" s="269"/>
      <c r="X26" s="257"/>
      <c r="Y26" s="258"/>
      <c r="Z26" s="261"/>
    </row>
    <row r="27" spans="1:26">
      <c r="A27" s="281"/>
      <c r="B27" s="272"/>
      <c r="C27" s="273"/>
      <c r="D27" s="34" t="s">
        <v>26</v>
      </c>
      <c r="E27" s="35"/>
      <c r="F27" s="275"/>
      <c r="G27" s="314"/>
      <c r="H27" s="315"/>
      <c r="I27" s="315"/>
      <c r="J27" s="315"/>
      <c r="K27" s="315"/>
      <c r="L27" s="315"/>
      <c r="M27" s="279"/>
      <c r="N27" s="283"/>
      <c r="P27" s="277"/>
      <c r="Q27" s="264"/>
      <c r="R27" s="268"/>
      <c r="S27" s="36" t="s">
        <v>26</v>
      </c>
      <c r="T27" s="35"/>
      <c r="U27" s="268"/>
      <c r="V27" s="268"/>
      <c r="W27" s="268"/>
      <c r="X27" s="259"/>
      <c r="Y27" s="260"/>
      <c r="Z27" s="262"/>
    </row>
    <row r="28" spans="1:26">
      <c r="A28" s="280"/>
      <c r="B28" s="270"/>
      <c r="C28" s="271"/>
      <c r="D28" s="30" t="s">
        <v>19</v>
      </c>
      <c r="E28" s="31"/>
      <c r="F28" s="274"/>
      <c r="G28" s="305" t="s">
        <v>20</v>
      </c>
      <c r="H28" s="247" t="s">
        <v>21</v>
      </c>
      <c r="I28" s="315" t="s">
        <v>22</v>
      </c>
      <c r="J28" s="315" t="s">
        <v>23</v>
      </c>
      <c r="K28" s="315" t="s">
        <v>24</v>
      </c>
      <c r="L28" s="315" t="s">
        <v>25</v>
      </c>
      <c r="M28" s="278"/>
      <c r="N28" s="283"/>
      <c r="P28" s="276"/>
      <c r="Q28" s="263"/>
      <c r="R28" s="282"/>
      <c r="S28" s="32" t="s">
        <v>19</v>
      </c>
      <c r="T28" s="33"/>
      <c r="U28" s="267"/>
      <c r="V28" s="269"/>
      <c r="W28" s="269"/>
      <c r="X28" s="257"/>
      <c r="Y28" s="258"/>
      <c r="Z28" s="261"/>
    </row>
    <row r="29" spans="1:26">
      <c r="A29" s="281"/>
      <c r="B29" s="272"/>
      <c r="C29" s="273"/>
      <c r="D29" s="34" t="s">
        <v>26</v>
      </c>
      <c r="E29" s="35"/>
      <c r="F29" s="275"/>
      <c r="G29" s="314"/>
      <c r="H29" s="315"/>
      <c r="I29" s="315"/>
      <c r="J29" s="315"/>
      <c r="K29" s="315"/>
      <c r="L29" s="315"/>
      <c r="M29" s="279"/>
      <c r="N29" s="283"/>
      <c r="P29" s="277"/>
      <c r="Q29" s="264"/>
      <c r="R29" s="268"/>
      <c r="S29" s="36" t="s">
        <v>26</v>
      </c>
      <c r="T29" s="35"/>
      <c r="U29" s="268"/>
      <c r="V29" s="268"/>
      <c r="W29" s="268"/>
      <c r="X29" s="259"/>
      <c r="Y29" s="260"/>
      <c r="Z29" s="262"/>
    </row>
    <row r="30" spans="1:26">
      <c r="A30" s="280"/>
      <c r="B30" s="270"/>
      <c r="C30" s="271"/>
      <c r="D30" s="30" t="s">
        <v>19</v>
      </c>
      <c r="E30" s="31"/>
      <c r="F30" s="274"/>
      <c r="G30" s="305" t="s">
        <v>20</v>
      </c>
      <c r="H30" s="247" t="s">
        <v>21</v>
      </c>
      <c r="I30" s="315" t="s">
        <v>22</v>
      </c>
      <c r="J30" s="315" t="s">
        <v>23</v>
      </c>
      <c r="K30" s="315" t="s">
        <v>24</v>
      </c>
      <c r="L30" s="315" t="s">
        <v>25</v>
      </c>
      <c r="M30" s="278"/>
      <c r="N30" s="283"/>
      <c r="P30" s="276"/>
      <c r="Q30" s="263"/>
      <c r="R30" s="282"/>
      <c r="S30" s="32" t="s">
        <v>19</v>
      </c>
      <c r="T30" s="33"/>
      <c r="U30" s="267"/>
      <c r="V30" s="269"/>
      <c r="W30" s="269"/>
      <c r="X30" s="257"/>
      <c r="Y30" s="258"/>
      <c r="Z30" s="261"/>
    </row>
    <row r="31" spans="1:26" ht="19.5" thickBot="1">
      <c r="A31" s="281"/>
      <c r="B31" s="272"/>
      <c r="C31" s="273"/>
      <c r="D31" s="34" t="s">
        <v>26</v>
      </c>
      <c r="E31" s="35"/>
      <c r="F31" s="275"/>
      <c r="G31" s="314"/>
      <c r="H31" s="315"/>
      <c r="I31" s="315"/>
      <c r="J31" s="315"/>
      <c r="K31" s="315"/>
      <c r="L31" s="315"/>
      <c r="M31" s="279"/>
      <c r="N31" s="283"/>
      <c r="P31" s="293"/>
      <c r="Q31" s="294"/>
      <c r="R31" s="290"/>
      <c r="S31" s="37" t="s">
        <v>26</v>
      </c>
      <c r="T31" s="38"/>
      <c r="U31" s="290"/>
      <c r="V31" s="290"/>
      <c r="W31" s="290"/>
      <c r="X31" s="287"/>
      <c r="Y31" s="288"/>
      <c r="Z31" s="289"/>
    </row>
    <row r="32" spans="1:26">
      <c r="A32" s="39"/>
      <c r="B32" s="39"/>
      <c r="C32" s="39"/>
      <c r="D32" s="40"/>
      <c r="E32" s="41"/>
      <c r="F32" s="42"/>
      <c r="G32" s="43"/>
      <c r="H32" s="43"/>
      <c r="I32" s="43"/>
      <c r="J32" s="43"/>
      <c r="K32" s="43"/>
      <c r="L32" s="44"/>
      <c r="M32" s="44"/>
      <c r="N32" s="2"/>
    </row>
    <row r="33" spans="1:16">
      <c r="A33" s="45"/>
      <c r="B33" s="45"/>
      <c r="C33" s="45"/>
      <c r="D33" s="77"/>
      <c r="E33" s="47"/>
      <c r="F33" s="48"/>
      <c r="G33" s="49"/>
      <c r="H33" s="49"/>
      <c r="I33" s="49"/>
      <c r="J33" s="49"/>
      <c r="K33" s="49"/>
      <c r="L33" s="11"/>
      <c r="M33" s="11"/>
      <c r="N33" s="2"/>
    </row>
    <row r="34" spans="1:16">
      <c r="A34" s="9" t="s">
        <v>27</v>
      </c>
      <c r="B34" s="9"/>
      <c r="C34" s="9"/>
      <c r="D34" s="77"/>
      <c r="E34" s="47"/>
      <c r="F34" s="48"/>
      <c r="G34" s="49"/>
      <c r="H34" s="49"/>
      <c r="I34" s="49"/>
      <c r="J34" s="49"/>
      <c r="K34" s="49"/>
      <c r="L34" s="11"/>
      <c r="M34" s="11"/>
      <c r="N34" s="2"/>
    </row>
    <row r="35" spans="1:16" ht="19.5" thickBot="1">
      <c r="G35" s="202" t="s">
        <v>28</v>
      </c>
      <c r="H35" s="202"/>
      <c r="I35" s="202"/>
      <c r="J35" s="202"/>
      <c r="K35" s="50"/>
      <c r="L35" s="51"/>
      <c r="N35" s="74"/>
    </row>
    <row r="36" spans="1:16" ht="19.5" thickBot="1">
      <c r="A36" s="53" t="s">
        <v>5</v>
      </c>
      <c r="B36" s="203" t="s">
        <v>6</v>
      </c>
      <c r="C36" s="204"/>
      <c r="D36" s="291" t="s">
        <v>7</v>
      </c>
      <c r="E36" s="292"/>
      <c r="F36" s="54" t="s">
        <v>8</v>
      </c>
      <c r="G36" s="203" t="s">
        <v>9</v>
      </c>
      <c r="H36" s="205"/>
      <c r="I36" s="205"/>
      <c r="J36" s="205"/>
      <c r="K36" s="205"/>
      <c r="L36" s="204"/>
      <c r="M36" s="55" t="s">
        <v>10</v>
      </c>
      <c r="N36" s="75" t="s">
        <v>11</v>
      </c>
      <c r="P36" s="57"/>
    </row>
    <row r="37" spans="1:16" ht="19.5" thickTop="1">
      <c r="A37" s="239" t="s">
        <v>230</v>
      </c>
      <c r="B37" s="241" t="s">
        <v>231</v>
      </c>
      <c r="C37" s="302"/>
      <c r="D37" s="58" t="s">
        <v>19</v>
      </c>
      <c r="E37" s="59" t="s">
        <v>232</v>
      </c>
      <c r="F37" s="305" t="s">
        <v>234</v>
      </c>
      <c r="G37" s="305" t="s">
        <v>20</v>
      </c>
      <c r="H37" s="247" t="s">
        <v>21</v>
      </c>
      <c r="I37" s="315" t="s">
        <v>22</v>
      </c>
      <c r="J37" s="315" t="s">
        <v>23</v>
      </c>
      <c r="K37" s="315" t="s">
        <v>24</v>
      </c>
      <c r="L37" s="321" t="s">
        <v>25</v>
      </c>
      <c r="M37" s="249" t="s">
        <v>235</v>
      </c>
      <c r="N37" s="199"/>
      <c r="O37" s="3"/>
      <c r="P37" s="57"/>
    </row>
    <row r="38" spans="1:16">
      <c r="A38" s="301"/>
      <c r="B38" s="303"/>
      <c r="C38" s="304"/>
      <c r="D38" s="60" t="s">
        <v>26</v>
      </c>
      <c r="E38" s="61" t="s">
        <v>233</v>
      </c>
      <c r="F38" s="306"/>
      <c r="G38" s="314"/>
      <c r="H38" s="315"/>
      <c r="I38" s="315"/>
      <c r="J38" s="315"/>
      <c r="K38" s="315"/>
      <c r="L38" s="248"/>
      <c r="M38" s="308"/>
      <c r="N38" s="199"/>
      <c r="P38" s="57"/>
    </row>
    <row r="39" spans="1:16">
      <c r="A39" s="280" t="s">
        <v>66</v>
      </c>
      <c r="B39" s="270" t="s">
        <v>61</v>
      </c>
      <c r="C39" s="296"/>
      <c r="D39" s="58" t="s">
        <v>19</v>
      </c>
      <c r="E39" s="59" t="s">
        <v>62</v>
      </c>
      <c r="F39" s="299" t="s">
        <v>63</v>
      </c>
      <c r="G39" s="305" t="s">
        <v>20</v>
      </c>
      <c r="H39" s="247" t="s">
        <v>21</v>
      </c>
      <c r="I39" s="315" t="s">
        <v>22</v>
      </c>
      <c r="J39" s="315" t="s">
        <v>23</v>
      </c>
      <c r="K39" s="315" t="s">
        <v>24</v>
      </c>
      <c r="L39" s="315" t="s">
        <v>25</v>
      </c>
      <c r="M39" s="278" t="s">
        <v>64</v>
      </c>
      <c r="N39" s="197"/>
      <c r="O39" s="3"/>
      <c r="P39" s="57"/>
    </row>
    <row r="40" spans="1:16">
      <c r="A40" s="295"/>
      <c r="B40" s="297"/>
      <c r="C40" s="298"/>
      <c r="D40" s="60" t="s">
        <v>26</v>
      </c>
      <c r="E40" s="62" t="s">
        <v>65</v>
      </c>
      <c r="F40" s="300"/>
      <c r="G40" s="314"/>
      <c r="H40" s="315"/>
      <c r="I40" s="315"/>
      <c r="J40" s="315"/>
      <c r="K40" s="315"/>
      <c r="L40" s="315"/>
      <c r="M40" s="307"/>
      <c r="N40" s="197"/>
      <c r="O40" s="3"/>
      <c r="P40" s="57"/>
    </row>
    <row r="41" spans="1:16">
      <c r="A41" s="280" t="s">
        <v>286</v>
      </c>
      <c r="B41" s="270" t="s">
        <v>285</v>
      </c>
      <c r="C41" s="296"/>
      <c r="D41" s="58" t="s">
        <v>19</v>
      </c>
      <c r="E41" s="59" t="s">
        <v>284</v>
      </c>
      <c r="F41" s="299" t="s">
        <v>282</v>
      </c>
      <c r="G41" s="305" t="s">
        <v>20</v>
      </c>
      <c r="H41" s="247" t="s">
        <v>21</v>
      </c>
      <c r="I41" s="315" t="s">
        <v>22</v>
      </c>
      <c r="J41" s="316" t="s">
        <v>23</v>
      </c>
      <c r="K41" s="315" t="s">
        <v>24</v>
      </c>
      <c r="L41" s="315" t="s">
        <v>25</v>
      </c>
      <c r="M41" s="278" t="s">
        <v>283</v>
      </c>
      <c r="N41" s="197"/>
      <c r="P41" s="57"/>
    </row>
    <row r="42" spans="1:16">
      <c r="A42" s="295"/>
      <c r="B42" s="297"/>
      <c r="C42" s="298"/>
      <c r="D42" s="60" t="s">
        <v>26</v>
      </c>
      <c r="E42" s="62" t="s">
        <v>294</v>
      </c>
      <c r="F42" s="300"/>
      <c r="G42" s="314"/>
      <c r="H42" s="315"/>
      <c r="I42" s="315"/>
      <c r="J42" s="316"/>
      <c r="K42" s="315"/>
      <c r="L42" s="315"/>
      <c r="M42" s="307"/>
      <c r="N42" s="197"/>
      <c r="P42" s="57"/>
    </row>
    <row r="43" spans="1:16">
      <c r="A43" s="280" t="s">
        <v>288</v>
      </c>
      <c r="B43" s="270" t="s">
        <v>289</v>
      </c>
      <c r="C43" s="296"/>
      <c r="D43" s="58" t="s">
        <v>19</v>
      </c>
      <c r="E43" s="59" t="s">
        <v>290</v>
      </c>
      <c r="F43" s="299" t="s">
        <v>292</v>
      </c>
      <c r="G43" s="305" t="s">
        <v>20</v>
      </c>
      <c r="H43" s="319" t="s">
        <v>21</v>
      </c>
      <c r="I43" s="315" t="s">
        <v>22</v>
      </c>
      <c r="J43" s="315" t="s">
        <v>23</v>
      </c>
      <c r="K43" s="315" t="s">
        <v>24</v>
      </c>
      <c r="L43" s="315" t="s">
        <v>25</v>
      </c>
      <c r="M43" s="278" t="s">
        <v>293</v>
      </c>
      <c r="N43" s="197"/>
      <c r="P43" s="57"/>
    </row>
    <row r="44" spans="1:16">
      <c r="A44" s="295"/>
      <c r="B44" s="297"/>
      <c r="C44" s="298"/>
      <c r="D44" s="60" t="s">
        <v>26</v>
      </c>
      <c r="E44" s="62" t="s">
        <v>291</v>
      </c>
      <c r="F44" s="300"/>
      <c r="G44" s="314"/>
      <c r="H44" s="316"/>
      <c r="I44" s="315"/>
      <c r="J44" s="315"/>
      <c r="K44" s="315"/>
      <c r="L44" s="315"/>
      <c r="M44" s="307"/>
      <c r="N44" s="197"/>
      <c r="P44" s="57"/>
    </row>
    <row r="45" spans="1:16" s="106" customFormat="1">
      <c r="A45" s="280" t="s">
        <v>295</v>
      </c>
      <c r="B45" s="270" t="s">
        <v>77</v>
      </c>
      <c r="C45" s="296"/>
      <c r="D45" s="58" t="s">
        <v>19</v>
      </c>
      <c r="E45" s="59" t="s">
        <v>296</v>
      </c>
      <c r="F45" s="299" t="s">
        <v>298</v>
      </c>
      <c r="G45" s="305" t="s">
        <v>20</v>
      </c>
      <c r="H45" s="247" t="s">
        <v>21</v>
      </c>
      <c r="I45" s="315" t="s">
        <v>22</v>
      </c>
      <c r="J45" s="315" t="s">
        <v>23</v>
      </c>
      <c r="K45" s="315" t="s">
        <v>24</v>
      </c>
      <c r="L45" s="315" t="s">
        <v>25</v>
      </c>
      <c r="M45" s="278" t="s">
        <v>299</v>
      </c>
      <c r="N45" s="197"/>
      <c r="P45" s="57"/>
    </row>
    <row r="46" spans="1:16" s="106" customFormat="1">
      <c r="A46" s="295"/>
      <c r="B46" s="297"/>
      <c r="C46" s="298"/>
      <c r="D46" s="60" t="s">
        <v>26</v>
      </c>
      <c r="E46" s="62" t="s">
        <v>297</v>
      </c>
      <c r="F46" s="300"/>
      <c r="G46" s="314"/>
      <c r="H46" s="315"/>
      <c r="I46" s="315"/>
      <c r="J46" s="315"/>
      <c r="K46" s="315"/>
      <c r="L46" s="315"/>
      <c r="M46" s="307"/>
      <c r="N46" s="197"/>
      <c r="O46" s="106" t="s">
        <v>300</v>
      </c>
      <c r="P46" s="57"/>
    </row>
    <row r="47" spans="1:16" s="106" customFormat="1">
      <c r="A47" s="280"/>
      <c r="B47" s="270"/>
      <c r="C47" s="296"/>
      <c r="D47" s="58" t="s">
        <v>19</v>
      </c>
      <c r="E47" s="59"/>
      <c r="F47" s="299"/>
      <c r="G47" s="305" t="s">
        <v>20</v>
      </c>
      <c r="H47" s="247" t="s">
        <v>21</v>
      </c>
      <c r="I47" s="315" t="s">
        <v>22</v>
      </c>
      <c r="J47" s="315" t="s">
        <v>23</v>
      </c>
      <c r="K47" s="315" t="s">
        <v>24</v>
      </c>
      <c r="L47" s="315" t="s">
        <v>25</v>
      </c>
      <c r="M47" s="278"/>
      <c r="N47" s="197"/>
      <c r="P47" s="57"/>
    </row>
    <row r="48" spans="1:16" s="106" customFormat="1">
      <c r="A48" s="309"/>
      <c r="B48" s="297"/>
      <c r="C48" s="298"/>
      <c r="D48" s="63" t="s">
        <v>26</v>
      </c>
      <c r="E48" s="64"/>
      <c r="F48" s="310"/>
      <c r="G48" s="314"/>
      <c r="H48" s="315"/>
      <c r="I48" s="315"/>
      <c r="J48" s="315"/>
      <c r="K48" s="315"/>
      <c r="L48" s="315"/>
      <c r="M48" s="311"/>
      <c r="N48" s="197"/>
      <c r="O48" s="3"/>
      <c r="P48" s="57"/>
    </row>
    <row r="49" spans="1:16">
      <c r="A49" s="280"/>
      <c r="B49" s="270"/>
      <c r="C49" s="296"/>
      <c r="D49" s="58" t="s">
        <v>19</v>
      </c>
      <c r="E49" s="59"/>
      <c r="F49" s="299"/>
      <c r="G49" s="305" t="s">
        <v>20</v>
      </c>
      <c r="H49" s="247" t="s">
        <v>21</v>
      </c>
      <c r="I49" s="315" t="s">
        <v>22</v>
      </c>
      <c r="J49" s="315" t="s">
        <v>23</v>
      </c>
      <c r="K49" s="315" t="s">
        <v>24</v>
      </c>
      <c r="L49" s="315" t="s">
        <v>25</v>
      </c>
      <c r="M49" s="278"/>
      <c r="N49" s="197"/>
      <c r="P49" s="57"/>
    </row>
    <row r="50" spans="1:16" ht="19.5" thickBot="1">
      <c r="A50" s="309"/>
      <c r="B50" s="297"/>
      <c r="C50" s="298"/>
      <c r="D50" s="63" t="s">
        <v>26</v>
      </c>
      <c r="E50" s="64"/>
      <c r="F50" s="310"/>
      <c r="G50" s="324"/>
      <c r="H50" s="325"/>
      <c r="I50" s="325"/>
      <c r="J50" s="325"/>
      <c r="K50" s="325"/>
      <c r="L50" s="315"/>
      <c r="M50" s="311"/>
      <c r="N50" s="197"/>
      <c r="O50" s="3"/>
      <c r="P50" s="57"/>
    </row>
    <row r="51" spans="1:16">
      <c r="A51" s="39"/>
      <c r="B51" s="39"/>
      <c r="C51" s="39"/>
      <c r="D51" s="40"/>
      <c r="E51" s="65"/>
      <c r="F51" s="40"/>
      <c r="G51" s="44"/>
      <c r="H51" s="44"/>
      <c r="I51" s="44"/>
      <c r="J51" s="44"/>
      <c r="K51" s="44"/>
      <c r="L51" s="44"/>
      <c r="M51" s="44"/>
      <c r="N51" s="2"/>
      <c r="O51" s="3"/>
      <c r="P51" s="57"/>
    </row>
    <row r="52" spans="1:16">
      <c r="N52" s="2"/>
      <c r="O52" s="3"/>
      <c r="P52" s="57"/>
    </row>
    <row r="53" spans="1:16">
      <c r="A53" s="193" t="s">
        <v>29</v>
      </c>
      <c r="B53" s="194"/>
      <c r="C53" s="194"/>
      <c r="D53" s="194"/>
      <c r="E53" s="194"/>
      <c r="F53" s="194"/>
      <c r="G53" s="194"/>
      <c r="H53" s="194"/>
      <c r="I53" s="194"/>
      <c r="J53" s="194"/>
      <c r="K53" s="194"/>
      <c r="L53" s="194"/>
      <c r="M53" s="194"/>
      <c r="N53" s="2"/>
      <c r="O53" s="3"/>
      <c r="P53" s="57"/>
    </row>
    <row r="54" spans="1:16">
      <c r="A54" s="195"/>
      <c r="B54" s="196"/>
      <c r="C54" s="196"/>
      <c r="D54" s="196"/>
      <c r="E54" s="196"/>
      <c r="F54" s="196"/>
      <c r="G54" s="196"/>
      <c r="H54" s="196"/>
      <c r="I54" s="196"/>
      <c r="J54" s="196"/>
      <c r="K54" s="196"/>
      <c r="L54" s="196"/>
    </row>
    <row r="55" spans="1:16">
      <c r="A55" s="187"/>
      <c r="B55" s="187"/>
      <c r="C55" s="187"/>
      <c r="D55" s="187"/>
      <c r="E55" s="187"/>
      <c r="F55" s="187"/>
      <c r="G55" s="187"/>
      <c r="H55" s="187"/>
      <c r="I55" s="187"/>
      <c r="J55" s="187"/>
      <c r="K55" s="187"/>
      <c r="L55" s="187"/>
    </row>
    <row r="56" spans="1:16">
      <c r="A56" s="187"/>
      <c r="B56" s="187"/>
      <c r="C56" s="187"/>
      <c r="D56" s="187"/>
      <c r="E56" s="187"/>
      <c r="F56" s="187"/>
      <c r="G56" s="187"/>
      <c r="H56" s="187"/>
      <c r="I56" s="187"/>
      <c r="J56" s="187"/>
      <c r="K56" s="187"/>
      <c r="L56" s="187"/>
    </row>
    <row r="57" spans="1:16">
      <c r="A57" s="187"/>
      <c r="B57" s="187"/>
      <c r="C57" s="187"/>
      <c r="D57" s="187"/>
      <c r="E57" s="187"/>
      <c r="F57" s="187"/>
      <c r="G57" s="187"/>
      <c r="H57" s="187"/>
      <c r="I57" s="187"/>
      <c r="J57" s="187"/>
      <c r="K57" s="187"/>
      <c r="L57" s="187"/>
    </row>
    <row r="58" spans="1:16">
      <c r="A58" s="187"/>
      <c r="B58" s="187"/>
      <c r="C58" s="187"/>
      <c r="D58" s="187"/>
      <c r="E58" s="187"/>
      <c r="F58" s="187"/>
      <c r="G58" s="187"/>
      <c r="H58" s="187"/>
      <c r="I58" s="187"/>
      <c r="J58" s="187"/>
      <c r="K58" s="187"/>
      <c r="L58" s="187"/>
      <c r="N58" s="73"/>
    </row>
    <row r="59" spans="1:16">
      <c r="A59" s="187"/>
      <c r="B59" s="187"/>
      <c r="C59" s="187"/>
      <c r="D59" s="187"/>
      <c r="E59" s="187"/>
      <c r="F59" s="187"/>
      <c r="G59" s="187"/>
      <c r="H59" s="187"/>
      <c r="I59" s="187"/>
      <c r="J59" s="187"/>
      <c r="K59" s="187"/>
      <c r="L59" s="187"/>
      <c r="N59" s="73"/>
    </row>
    <row r="64" spans="1:16">
      <c r="E64" s="188" t="s">
        <v>30</v>
      </c>
      <c r="F64" s="188"/>
      <c r="G64" s="188"/>
      <c r="H64" s="188"/>
    </row>
  </sheetData>
  <mergeCells count="327">
    <mergeCell ref="A59:L59"/>
    <mergeCell ref="E64:H64"/>
    <mergeCell ref="A53:M53"/>
    <mergeCell ref="A54:L54"/>
    <mergeCell ref="A55:L55"/>
    <mergeCell ref="A56:L56"/>
    <mergeCell ref="A57:L57"/>
    <mergeCell ref="A58:L58"/>
    <mergeCell ref="I49:I50"/>
    <mergeCell ref="J49:J50"/>
    <mergeCell ref="K49:K50"/>
    <mergeCell ref="L49:L50"/>
    <mergeCell ref="M49:M50"/>
    <mergeCell ref="N49:N50"/>
    <mergeCell ref="J43:J44"/>
    <mergeCell ref="K43:K44"/>
    <mergeCell ref="L43:L44"/>
    <mergeCell ref="M43:M44"/>
    <mergeCell ref="N43:N44"/>
    <mergeCell ref="A49:A50"/>
    <mergeCell ref="B49:C50"/>
    <mergeCell ref="F49:F50"/>
    <mergeCell ref="G49:G50"/>
    <mergeCell ref="H49:H50"/>
    <mergeCell ref="A43:A44"/>
    <mergeCell ref="B43:C44"/>
    <mergeCell ref="F43:F44"/>
    <mergeCell ref="G43:G44"/>
    <mergeCell ref="H43:H44"/>
    <mergeCell ref="I43:I44"/>
    <mergeCell ref="A47:A48"/>
    <mergeCell ref="B47:C48"/>
    <mergeCell ref="F47:F48"/>
    <mergeCell ref="G47:G48"/>
    <mergeCell ref="H47:H48"/>
    <mergeCell ref="I47:I48"/>
    <mergeCell ref="J47:J48"/>
    <mergeCell ref="I41:I42"/>
    <mergeCell ref="J41:J42"/>
    <mergeCell ref="K41:K42"/>
    <mergeCell ref="L41:L42"/>
    <mergeCell ref="M41:M42"/>
    <mergeCell ref="N41:N42"/>
    <mergeCell ref="J39:J40"/>
    <mergeCell ref="K39:K40"/>
    <mergeCell ref="L39:L40"/>
    <mergeCell ref="M39:M40"/>
    <mergeCell ref="N39:N40"/>
    <mergeCell ref="I39:I40"/>
    <mergeCell ref="A41:A42"/>
    <mergeCell ref="B41:C42"/>
    <mergeCell ref="F41:F42"/>
    <mergeCell ref="G41:G42"/>
    <mergeCell ref="H41:H42"/>
    <mergeCell ref="A39:A40"/>
    <mergeCell ref="B39:C40"/>
    <mergeCell ref="F39:F40"/>
    <mergeCell ref="G39:G40"/>
    <mergeCell ref="H39:H40"/>
    <mergeCell ref="J37:J38"/>
    <mergeCell ref="K37:K38"/>
    <mergeCell ref="L37:L38"/>
    <mergeCell ref="M37:M38"/>
    <mergeCell ref="N37:N38"/>
    <mergeCell ref="I37:I38"/>
    <mergeCell ref="A37:A38"/>
    <mergeCell ref="B37:C38"/>
    <mergeCell ref="F37:F38"/>
    <mergeCell ref="G37:G38"/>
    <mergeCell ref="H37:H38"/>
    <mergeCell ref="G35:J35"/>
    <mergeCell ref="B36:C36"/>
    <mergeCell ref="D36:E36"/>
    <mergeCell ref="G36:L36"/>
    <mergeCell ref="P30:P31"/>
    <mergeCell ref="Q30:Q31"/>
    <mergeCell ref="R30:R31"/>
    <mergeCell ref="U30:U31"/>
    <mergeCell ref="V30:V31"/>
    <mergeCell ref="I30:I31"/>
    <mergeCell ref="J30:J31"/>
    <mergeCell ref="K30:K31"/>
    <mergeCell ref="L30:L31"/>
    <mergeCell ref="M30:M31"/>
    <mergeCell ref="N30:N31"/>
    <mergeCell ref="U28:U29"/>
    <mergeCell ref="V28:V29"/>
    <mergeCell ref="W28:W29"/>
    <mergeCell ref="X28:Y29"/>
    <mergeCell ref="Z28:Z29"/>
    <mergeCell ref="A30:A31"/>
    <mergeCell ref="B30:C31"/>
    <mergeCell ref="F30:F31"/>
    <mergeCell ref="G30:G31"/>
    <mergeCell ref="H30:H31"/>
    <mergeCell ref="L28:L29"/>
    <mergeCell ref="M28:M29"/>
    <mergeCell ref="N28:N29"/>
    <mergeCell ref="P28:P29"/>
    <mergeCell ref="Q28:Q29"/>
    <mergeCell ref="R28:R29"/>
    <mergeCell ref="X30:Y31"/>
    <mergeCell ref="Z30:Z31"/>
    <mergeCell ref="W30:W31"/>
    <mergeCell ref="A28:A29"/>
    <mergeCell ref="B28:C29"/>
    <mergeCell ref="F28:F29"/>
    <mergeCell ref="G28:G29"/>
    <mergeCell ref="H28:H29"/>
    <mergeCell ref="I28:I29"/>
    <mergeCell ref="J28:J29"/>
    <mergeCell ref="K28:K29"/>
    <mergeCell ref="P26:P27"/>
    <mergeCell ref="I26:I27"/>
    <mergeCell ref="J26:J27"/>
    <mergeCell ref="K26:K27"/>
    <mergeCell ref="L26:L27"/>
    <mergeCell ref="M26:M27"/>
    <mergeCell ref="N26:N27"/>
    <mergeCell ref="U24:U25"/>
    <mergeCell ref="V24:V25"/>
    <mergeCell ref="W24:W25"/>
    <mergeCell ref="X24:Y25"/>
    <mergeCell ref="Z24:Z25"/>
    <mergeCell ref="A26:A27"/>
    <mergeCell ref="B26:C27"/>
    <mergeCell ref="F26:F27"/>
    <mergeCell ref="G26:G27"/>
    <mergeCell ref="H26:H27"/>
    <mergeCell ref="L24:L25"/>
    <mergeCell ref="M24:M25"/>
    <mergeCell ref="N24:N25"/>
    <mergeCell ref="P24:P25"/>
    <mergeCell ref="Q24:Q25"/>
    <mergeCell ref="R24:R25"/>
    <mergeCell ref="X26:Y27"/>
    <mergeCell ref="Z26:Z27"/>
    <mergeCell ref="Q26:Q27"/>
    <mergeCell ref="R26:R27"/>
    <mergeCell ref="U26:U27"/>
    <mergeCell ref="V26:V27"/>
    <mergeCell ref="W26:W27"/>
    <mergeCell ref="A24:A25"/>
    <mergeCell ref="B24:C25"/>
    <mergeCell ref="F24:F25"/>
    <mergeCell ref="G24:G25"/>
    <mergeCell ref="H24:H25"/>
    <mergeCell ref="I24:I25"/>
    <mergeCell ref="J24:J25"/>
    <mergeCell ref="K24:K25"/>
    <mergeCell ref="P22:P23"/>
    <mergeCell ref="I22:I23"/>
    <mergeCell ref="J22:J23"/>
    <mergeCell ref="K22:K23"/>
    <mergeCell ref="L22:L23"/>
    <mergeCell ref="M22:M23"/>
    <mergeCell ref="N22:N23"/>
    <mergeCell ref="U20:U21"/>
    <mergeCell ref="V20:V21"/>
    <mergeCell ref="W20:W21"/>
    <mergeCell ref="X20:Y21"/>
    <mergeCell ref="Z20:Z21"/>
    <mergeCell ref="A22:A23"/>
    <mergeCell ref="B22:C23"/>
    <mergeCell ref="F22:F23"/>
    <mergeCell ref="G22:G23"/>
    <mergeCell ref="H22:H23"/>
    <mergeCell ref="L20:L21"/>
    <mergeCell ref="M20:M21"/>
    <mergeCell ref="N20:N21"/>
    <mergeCell ref="P20:P21"/>
    <mergeCell ref="Q20:Q21"/>
    <mergeCell ref="R20:R21"/>
    <mergeCell ref="X22:Y23"/>
    <mergeCell ref="Z22:Z23"/>
    <mergeCell ref="Q22:Q23"/>
    <mergeCell ref="R22:R23"/>
    <mergeCell ref="U22:U23"/>
    <mergeCell ref="V22:V23"/>
    <mergeCell ref="W22:W23"/>
    <mergeCell ref="A20:A21"/>
    <mergeCell ref="B20:C21"/>
    <mergeCell ref="F20:F21"/>
    <mergeCell ref="G20:G21"/>
    <mergeCell ref="H20:H21"/>
    <mergeCell ref="I20:I21"/>
    <mergeCell ref="J20:J21"/>
    <mergeCell ref="K20:K21"/>
    <mergeCell ref="P18:P19"/>
    <mergeCell ref="I18:I19"/>
    <mergeCell ref="J18:J19"/>
    <mergeCell ref="K18:K19"/>
    <mergeCell ref="L18:L19"/>
    <mergeCell ref="M18:M19"/>
    <mergeCell ref="N18:N19"/>
    <mergeCell ref="U16:U17"/>
    <mergeCell ref="V16:V17"/>
    <mergeCell ref="W16:W17"/>
    <mergeCell ref="X16:Y17"/>
    <mergeCell ref="Z16:Z17"/>
    <mergeCell ref="A18:A19"/>
    <mergeCell ref="B18:C19"/>
    <mergeCell ref="F18:F19"/>
    <mergeCell ref="G18:G19"/>
    <mergeCell ref="H18:H19"/>
    <mergeCell ref="L16:L17"/>
    <mergeCell ref="M16:M17"/>
    <mergeCell ref="N16:N17"/>
    <mergeCell ref="P16:P17"/>
    <mergeCell ref="Q16:Q17"/>
    <mergeCell ref="R16:R17"/>
    <mergeCell ref="X18:Y19"/>
    <mergeCell ref="Z18:Z19"/>
    <mergeCell ref="Q18:Q19"/>
    <mergeCell ref="R18:R19"/>
    <mergeCell ref="U18:U19"/>
    <mergeCell ref="V18:V19"/>
    <mergeCell ref="W18:W19"/>
    <mergeCell ref="A16:A17"/>
    <mergeCell ref="B16:C17"/>
    <mergeCell ref="F16:F17"/>
    <mergeCell ref="G16:G17"/>
    <mergeCell ref="H16:H17"/>
    <mergeCell ref="I16:I17"/>
    <mergeCell ref="J16:J17"/>
    <mergeCell ref="K16:K17"/>
    <mergeCell ref="P14:P15"/>
    <mergeCell ref="I14:I15"/>
    <mergeCell ref="J14:J15"/>
    <mergeCell ref="K14:K15"/>
    <mergeCell ref="L14:L15"/>
    <mergeCell ref="M14:M15"/>
    <mergeCell ref="N14:N15"/>
    <mergeCell ref="U12:U13"/>
    <mergeCell ref="V12:V13"/>
    <mergeCell ref="W12:W13"/>
    <mergeCell ref="X12:Y13"/>
    <mergeCell ref="Z12:Z13"/>
    <mergeCell ref="A14:A15"/>
    <mergeCell ref="B14:C15"/>
    <mergeCell ref="F14:F15"/>
    <mergeCell ref="G14:G15"/>
    <mergeCell ref="H14:H15"/>
    <mergeCell ref="L12:L13"/>
    <mergeCell ref="M12:M13"/>
    <mergeCell ref="N12:N13"/>
    <mergeCell ref="P12:P13"/>
    <mergeCell ref="Q12:Q13"/>
    <mergeCell ref="R12:R13"/>
    <mergeCell ref="X14:Y15"/>
    <mergeCell ref="Z14:Z15"/>
    <mergeCell ref="Q14:Q15"/>
    <mergeCell ref="R14:R15"/>
    <mergeCell ref="U14:U15"/>
    <mergeCell ref="V14:V15"/>
    <mergeCell ref="W14:W15"/>
    <mergeCell ref="A12:A13"/>
    <mergeCell ref="B12:C13"/>
    <mergeCell ref="F12:F13"/>
    <mergeCell ref="G12:G13"/>
    <mergeCell ref="H12:H13"/>
    <mergeCell ref="I12:I13"/>
    <mergeCell ref="J12:J13"/>
    <mergeCell ref="K12:K13"/>
    <mergeCell ref="P10:P11"/>
    <mergeCell ref="I10:I11"/>
    <mergeCell ref="J10:J11"/>
    <mergeCell ref="K10:K11"/>
    <mergeCell ref="L10:L11"/>
    <mergeCell ref="M10:M11"/>
    <mergeCell ref="N10:N11"/>
    <mergeCell ref="Z8:Z9"/>
    <mergeCell ref="A10:A11"/>
    <mergeCell ref="B10:C11"/>
    <mergeCell ref="F10:F11"/>
    <mergeCell ref="G10:G11"/>
    <mergeCell ref="H10:H11"/>
    <mergeCell ref="L8:L9"/>
    <mergeCell ref="M8:M9"/>
    <mergeCell ref="N8:N9"/>
    <mergeCell ref="P8:P9"/>
    <mergeCell ref="Q8:Q9"/>
    <mergeCell ref="R8:R9"/>
    <mergeCell ref="X10:Y11"/>
    <mergeCell ref="Z10:Z11"/>
    <mergeCell ref="Q10:Q11"/>
    <mergeCell ref="R10:R11"/>
    <mergeCell ref="U10:U11"/>
    <mergeCell ref="V10:V11"/>
    <mergeCell ref="W10:W11"/>
    <mergeCell ref="X7:Y7"/>
    <mergeCell ref="A8:A9"/>
    <mergeCell ref="B8:C9"/>
    <mergeCell ref="F8:F9"/>
    <mergeCell ref="G8:G9"/>
    <mergeCell ref="H8:H9"/>
    <mergeCell ref="I8:I9"/>
    <mergeCell ref="J8:J9"/>
    <mergeCell ref="K8:K9"/>
    <mergeCell ref="U8:U9"/>
    <mergeCell ref="V8:V9"/>
    <mergeCell ref="W8:W9"/>
    <mergeCell ref="X8:Y9"/>
    <mergeCell ref="A1:E2"/>
    <mergeCell ref="H2:L2"/>
    <mergeCell ref="H3:L3"/>
    <mergeCell ref="F4:L4"/>
    <mergeCell ref="F6:M6"/>
    <mergeCell ref="B7:C7"/>
    <mergeCell ref="D7:E7"/>
    <mergeCell ref="G7:L7"/>
    <mergeCell ref="S7:T7"/>
    <mergeCell ref="K47:K48"/>
    <mergeCell ref="L47:L48"/>
    <mergeCell ref="M47:M48"/>
    <mergeCell ref="N47:N48"/>
    <mergeCell ref="A45:A46"/>
    <mergeCell ref="B45:C46"/>
    <mergeCell ref="F45:F46"/>
    <mergeCell ref="G45:G46"/>
    <mergeCell ref="H45:H46"/>
    <mergeCell ref="I45:I46"/>
    <mergeCell ref="J45:J46"/>
    <mergeCell ref="K45:K46"/>
    <mergeCell ref="L45:L46"/>
    <mergeCell ref="M45:M46"/>
    <mergeCell ref="N45:N46"/>
  </mergeCells>
  <phoneticPr fontId="3"/>
  <pageMargins left="0.7" right="0.7" top="0.75" bottom="0.75" header="0.3" footer="0.3"/>
  <pageSetup paperSize="9" scale="73" orientation="portrait" r:id="rId1"/>
  <colBreaks count="1" manualBreakCount="1">
    <brk id="14" max="1048575" man="1"/>
  </colBreaks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62"/>
  <sheetViews>
    <sheetView view="pageBreakPreview" topLeftCell="A4" zoomScaleNormal="100" zoomScaleSheetLayoutView="100" workbookViewId="0">
      <selection activeCell="M18" sqref="M18:M19"/>
    </sheetView>
  </sheetViews>
  <sheetFormatPr defaultRowHeight="18.75"/>
  <cols>
    <col min="1" max="3" width="4.625" style="85" customWidth="1"/>
    <col min="4" max="4" width="5.625" style="85" customWidth="1"/>
    <col min="5" max="5" width="26.25" style="85" customWidth="1"/>
    <col min="6" max="6" width="9" style="85" customWidth="1"/>
    <col min="7" max="8" width="5.625" style="2" customWidth="1"/>
    <col min="9" max="11" width="5.625" style="85" customWidth="1"/>
    <col min="12" max="12" width="6.625" style="85" customWidth="1"/>
    <col min="13" max="13" width="8.125" style="2" customWidth="1"/>
    <col min="14" max="14" width="10.875" style="3" bestFit="1" customWidth="1"/>
    <col min="15" max="254" width="9" style="85"/>
    <col min="255" max="255" width="2.5" style="85" customWidth="1"/>
    <col min="256" max="256" width="3.875" style="85" customWidth="1"/>
    <col min="257" max="257" width="6.5" style="85" customWidth="1"/>
    <col min="258" max="266" width="8.375" style="85" customWidth="1"/>
    <col min="267" max="268" width="9" style="85"/>
    <col min="269" max="269" width="10.875" style="85" bestFit="1" customWidth="1"/>
    <col min="270" max="510" width="9" style="85"/>
    <col min="511" max="511" width="2.5" style="85" customWidth="1"/>
    <col min="512" max="512" width="3.875" style="85" customWidth="1"/>
    <col min="513" max="513" width="6.5" style="85" customWidth="1"/>
    <col min="514" max="522" width="8.375" style="85" customWidth="1"/>
    <col min="523" max="524" width="9" style="85"/>
    <col min="525" max="525" width="10.875" style="85" bestFit="1" customWidth="1"/>
    <col min="526" max="766" width="9" style="85"/>
    <col min="767" max="767" width="2.5" style="85" customWidth="1"/>
    <col min="768" max="768" width="3.875" style="85" customWidth="1"/>
    <col min="769" max="769" width="6.5" style="85" customWidth="1"/>
    <col min="770" max="778" width="8.375" style="85" customWidth="1"/>
    <col min="779" max="780" width="9" style="85"/>
    <col min="781" max="781" width="10.875" style="85" bestFit="1" customWidth="1"/>
    <col min="782" max="1022" width="9" style="85"/>
    <col min="1023" max="1023" width="2.5" style="85" customWidth="1"/>
    <col min="1024" max="1024" width="3.875" style="85" customWidth="1"/>
    <col min="1025" max="1025" width="6.5" style="85" customWidth="1"/>
    <col min="1026" max="1034" width="8.375" style="85" customWidth="1"/>
    <col min="1035" max="1036" width="9" style="85"/>
    <col min="1037" max="1037" width="10.875" style="85" bestFit="1" customWidth="1"/>
    <col min="1038" max="1278" width="9" style="85"/>
    <col min="1279" max="1279" width="2.5" style="85" customWidth="1"/>
    <col min="1280" max="1280" width="3.875" style="85" customWidth="1"/>
    <col min="1281" max="1281" width="6.5" style="85" customWidth="1"/>
    <col min="1282" max="1290" width="8.375" style="85" customWidth="1"/>
    <col min="1291" max="1292" width="9" style="85"/>
    <col min="1293" max="1293" width="10.875" style="85" bestFit="1" customWidth="1"/>
    <col min="1294" max="1534" width="9" style="85"/>
    <col min="1535" max="1535" width="2.5" style="85" customWidth="1"/>
    <col min="1536" max="1536" width="3.875" style="85" customWidth="1"/>
    <col min="1537" max="1537" width="6.5" style="85" customWidth="1"/>
    <col min="1538" max="1546" width="8.375" style="85" customWidth="1"/>
    <col min="1547" max="1548" width="9" style="85"/>
    <col min="1549" max="1549" width="10.875" style="85" bestFit="1" customWidth="1"/>
    <col min="1550" max="1790" width="9" style="85"/>
    <col min="1791" max="1791" width="2.5" style="85" customWidth="1"/>
    <col min="1792" max="1792" width="3.875" style="85" customWidth="1"/>
    <col min="1793" max="1793" width="6.5" style="85" customWidth="1"/>
    <col min="1794" max="1802" width="8.375" style="85" customWidth="1"/>
    <col min="1803" max="1804" width="9" style="85"/>
    <col min="1805" max="1805" width="10.875" style="85" bestFit="1" customWidth="1"/>
    <col min="1806" max="2046" width="9" style="85"/>
    <col min="2047" max="2047" width="2.5" style="85" customWidth="1"/>
    <col min="2048" max="2048" width="3.875" style="85" customWidth="1"/>
    <col min="2049" max="2049" width="6.5" style="85" customWidth="1"/>
    <col min="2050" max="2058" width="8.375" style="85" customWidth="1"/>
    <col min="2059" max="2060" width="9" style="85"/>
    <col min="2061" max="2061" width="10.875" style="85" bestFit="1" customWidth="1"/>
    <col min="2062" max="2302" width="9" style="85"/>
    <col min="2303" max="2303" width="2.5" style="85" customWidth="1"/>
    <col min="2304" max="2304" width="3.875" style="85" customWidth="1"/>
    <col min="2305" max="2305" width="6.5" style="85" customWidth="1"/>
    <col min="2306" max="2314" width="8.375" style="85" customWidth="1"/>
    <col min="2315" max="2316" width="9" style="85"/>
    <col min="2317" max="2317" width="10.875" style="85" bestFit="1" customWidth="1"/>
    <col min="2318" max="2558" width="9" style="85"/>
    <col min="2559" max="2559" width="2.5" style="85" customWidth="1"/>
    <col min="2560" max="2560" width="3.875" style="85" customWidth="1"/>
    <col min="2561" max="2561" width="6.5" style="85" customWidth="1"/>
    <col min="2562" max="2570" width="8.375" style="85" customWidth="1"/>
    <col min="2571" max="2572" width="9" style="85"/>
    <col min="2573" max="2573" width="10.875" style="85" bestFit="1" customWidth="1"/>
    <col min="2574" max="2814" width="9" style="85"/>
    <col min="2815" max="2815" width="2.5" style="85" customWidth="1"/>
    <col min="2816" max="2816" width="3.875" style="85" customWidth="1"/>
    <col min="2817" max="2817" width="6.5" style="85" customWidth="1"/>
    <col min="2818" max="2826" width="8.375" style="85" customWidth="1"/>
    <col min="2827" max="2828" width="9" style="85"/>
    <col min="2829" max="2829" width="10.875" style="85" bestFit="1" customWidth="1"/>
    <col min="2830" max="3070" width="9" style="85"/>
    <col min="3071" max="3071" width="2.5" style="85" customWidth="1"/>
    <col min="3072" max="3072" width="3.875" style="85" customWidth="1"/>
    <col min="3073" max="3073" width="6.5" style="85" customWidth="1"/>
    <col min="3074" max="3082" width="8.375" style="85" customWidth="1"/>
    <col min="3083" max="3084" width="9" style="85"/>
    <col min="3085" max="3085" width="10.875" style="85" bestFit="1" customWidth="1"/>
    <col min="3086" max="3326" width="9" style="85"/>
    <col min="3327" max="3327" width="2.5" style="85" customWidth="1"/>
    <col min="3328" max="3328" width="3.875" style="85" customWidth="1"/>
    <col min="3329" max="3329" width="6.5" style="85" customWidth="1"/>
    <col min="3330" max="3338" width="8.375" style="85" customWidth="1"/>
    <col min="3339" max="3340" width="9" style="85"/>
    <col min="3341" max="3341" width="10.875" style="85" bestFit="1" customWidth="1"/>
    <col min="3342" max="3582" width="9" style="85"/>
    <col min="3583" max="3583" width="2.5" style="85" customWidth="1"/>
    <col min="3584" max="3584" width="3.875" style="85" customWidth="1"/>
    <col min="3585" max="3585" width="6.5" style="85" customWidth="1"/>
    <col min="3586" max="3594" width="8.375" style="85" customWidth="1"/>
    <col min="3595" max="3596" width="9" style="85"/>
    <col min="3597" max="3597" width="10.875" style="85" bestFit="1" customWidth="1"/>
    <col min="3598" max="3838" width="9" style="85"/>
    <col min="3839" max="3839" width="2.5" style="85" customWidth="1"/>
    <col min="3840" max="3840" width="3.875" style="85" customWidth="1"/>
    <col min="3841" max="3841" width="6.5" style="85" customWidth="1"/>
    <col min="3842" max="3850" width="8.375" style="85" customWidth="1"/>
    <col min="3851" max="3852" width="9" style="85"/>
    <col min="3853" max="3853" width="10.875" style="85" bestFit="1" customWidth="1"/>
    <col min="3854" max="4094" width="9" style="85"/>
    <col min="4095" max="4095" width="2.5" style="85" customWidth="1"/>
    <col min="4096" max="4096" width="3.875" style="85" customWidth="1"/>
    <col min="4097" max="4097" width="6.5" style="85" customWidth="1"/>
    <col min="4098" max="4106" width="8.375" style="85" customWidth="1"/>
    <col min="4107" max="4108" width="9" style="85"/>
    <col min="4109" max="4109" width="10.875" style="85" bestFit="1" customWidth="1"/>
    <col min="4110" max="4350" width="9" style="85"/>
    <col min="4351" max="4351" width="2.5" style="85" customWidth="1"/>
    <col min="4352" max="4352" width="3.875" style="85" customWidth="1"/>
    <col min="4353" max="4353" width="6.5" style="85" customWidth="1"/>
    <col min="4354" max="4362" width="8.375" style="85" customWidth="1"/>
    <col min="4363" max="4364" width="9" style="85"/>
    <col min="4365" max="4365" width="10.875" style="85" bestFit="1" customWidth="1"/>
    <col min="4366" max="4606" width="9" style="85"/>
    <col min="4607" max="4607" width="2.5" style="85" customWidth="1"/>
    <col min="4608" max="4608" width="3.875" style="85" customWidth="1"/>
    <col min="4609" max="4609" width="6.5" style="85" customWidth="1"/>
    <col min="4610" max="4618" width="8.375" style="85" customWidth="1"/>
    <col min="4619" max="4620" width="9" style="85"/>
    <col min="4621" max="4621" width="10.875" style="85" bestFit="1" customWidth="1"/>
    <col min="4622" max="4862" width="9" style="85"/>
    <col min="4863" max="4863" width="2.5" style="85" customWidth="1"/>
    <col min="4864" max="4864" width="3.875" style="85" customWidth="1"/>
    <col min="4865" max="4865" width="6.5" style="85" customWidth="1"/>
    <col min="4866" max="4874" width="8.375" style="85" customWidth="1"/>
    <col min="4875" max="4876" width="9" style="85"/>
    <col min="4877" max="4877" width="10.875" style="85" bestFit="1" customWidth="1"/>
    <col min="4878" max="5118" width="9" style="85"/>
    <col min="5119" max="5119" width="2.5" style="85" customWidth="1"/>
    <col min="5120" max="5120" width="3.875" style="85" customWidth="1"/>
    <col min="5121" max="5121" width="6.5" style="85" customWidth="1"/>
    <col min="5122" max="5130" width="8.375" style="85" customWidth="1"/>
    <col min="5131" max="5132" width="9" style="85"/>
    <col min="5133" max="5133" width="10.875" style="85" bestFit="1" customWidth="1"/>
    <col min="5134" max="5374" width="9" style="85"/>
    <col min="5375" max="5375" width="2.5" style="85" customWidth="1"/>
    <col min="5376" max="5376" width="3.875" style="85" customWidth="1"/>
    <col min="5377" max="5377" width="6.5" style="85" customWidth="1"/>
    <col min="5378" max="5386" width="8.375" style="85" customWidth="1"/>
    <col min="5387" max="5388" width="9" style="85"/>
    <col min="5389" max="5389" width="10.875" style="85" bestFit="1" customWidth="1"/>
    <col min="5390" max="5630" width="9" style="85"/>
    <col min="5631" max="5631" width="2.5" style="85" customWidth="1"/>
    <col min="5632" max="5632" width="3.875" style="85" customWidth="1"/>
    <col min="5633" max="5633" width="6.5" style="85" customWidth="1"/>
    <col min="5634" max="5642" width="8.375" style="85" customWidth="1"/>
    <col min="5643" max="5644" width="9" style="85"/>
    <col min="5645" max="5645" width="10.875" style="85" bestFit="1" customWidth="1"/>
    <col min="5646" max="5886" width="9" style="85"/>
    <col min="5887" max="5887" width="2.5" style="85" customWidth="1"/>
    <col min="5888" max="5888" width="3.875" style="85" customWidth="1"/>
    <col min="5889" max="5889" width="6.5" style="85" customWidth="1"/>
    <col min="5890" max="5898" width="8.375" style="85" customWidth="1"/>
    <col min="5899" max="5900" width="9" style="85"/>
    <col min="5901" max="5901" width="10.875" style="85" bestFit="1" customWidth="1"/>
    <col min="5902" max="6142" width="9" style="85"/>
    <col min="6143" max="6143" width="2.5" style="85" customWidth="1"/>
    <col min="6144" max="6144" width="3.875" style="85" customWidth="1"/>
    <col min="6145" max="6145" width="6.5" style="85" customWidth="1"/>
    <col min="6146" max="6154" width="8.375" style="85" customWidth="1"/>
    <col min="6155" max="6156" width="9" style="85"/>
    <col min="6157" max="6157" width="10.875" style="85" bestFit="1" customWidth="1"/>
    <col min="6158" max="6398" width="9" style="85"/>
    <col min="6399" max="6399" width="2.5" style="85" customWidth="1"/>
    <col min="6400" max="6400" width="3.875" style="85" customWidth="1"/>
    <col min="6401" max="6401" width="6.5" style="85" customWidth="1"/>
    <col min="6402" max="6410" width="8.375" style="85" customWidth="1"/>
    <col min="6411" max="6412" width="9" style="85"/>
    <col min="6413" max="6413" width="10.875" style="85" bestFit="1" customWidth="1"/>
    <col min="6414" max="6654" width="9" style="85"/>
    <col min="6655" max="6655" width="2.5" style="85" customWidth="1"/>
    <col min="6656" max="6656" width="3.875" style="85" customWidth="1"/>
    <col min="6657" max="6657" width="6.5" style="85" customWidth="1"/>
    <col min="6658" max="6666" width="8.375" style="85" customWidth="1"/>
    <col min="6667" max="6668" width="9" style="85"/>
    <col min="6669" max="6669" width="10.875" style="85" bestFit="1" customWidth="1"/>
    <col min="6670" max="6910" width="9" style="85"/>
    <col min="6911" max="6911" width="2.5" style="85" customWidth="1"/>
    <col min="6912" max="6912" width="3.875" style="85" customWidth="1"/>
    <col min="6913" max="6913" width="6.5" style="85" customWidth="1"/>
    <col min="6914" max="6922" width="8.375" style="85" customWidth="1"/>
    <col min="6923" max="6924" width="9" style="85"/>
    <col min="6925" max="6925" width="10.875" style="85" bestFit="1" customWidth="1"/>
    <col min="6926" max="7166" width="9" style="85"/>
    <col min="7167" max="7167" width="2.5" style="85" customWidth="1"/>
    <col min="7168" max="7168" width="3.875" style="85" customWidth="1"/>
    <col min="7169" max="7169" width="6.5" style="85" customWidth="1"/>
    <col min="7170" max="7178" width="8.375" style="85" customWidth="1"/>
    <col min="7179" max="7180" width="9" style="85"/>
    <col min="7181" max="7181" width="10.875" style="85" bestFit="1" customWidth="1"/>
    <col min="7182" max="7422" width="9" style="85"/>
    <col min="7423" max="7423" width="2.5" style="85" customWidth="1"/>
    <col min="7424" max="7424" width="3.875" style="85" customWidth="1"/>
    <col min="7425" max="7425" width="6.5" style="85" customWidth="1"/>
    <col min="7426" max="7434" width="8.375" style="85" customWidth="1"/>
    <col min="7435" max="7436" width="9" style="85"/>
    <col min="7437" max="7437" width="10.875" style="85" bestFit="1" customWidth="1"/>
    <col min="7438" max="7678" width="9" style="85"/>
    <col min="7679" max="7679" width="2.5" style="85" customWidth="1"/>
    <col min="7680" max="7680" width="3.875" style="85" customWidth="1"/>
    <col min="7681" max="7681" width="6.5" style="85" customWidth="1"/>
    <col min="7682" max="7690" width="8.375" style="85" customWidth="1"/>
    <col min="7691" max="7692" width="9" style="85"/>
    <col min="7693" max="7693" width="10.875" style="85" bestFit="1" customWidth="1"/>
    <col min="7694" max="7934" width="9" style="85"/>
    <col min="7935" max="7935" width="2.5" style="85" customWidth="1"/>
    <col min="7936" max="7936" width="3.875" style="85" customWidth="1"/>
    <col min="7937" max="7937" width="6.5" style="85" customWidth="1"/>
    <col min="7938" max="7946" width="8.375" style="85" customWidth="1"/>
    <col min="7947" max="7948" width="9" style="85"/>
    <col min="7949" max="7949" width="10.875" style="85" bestFit="1" customWidth="1"/>
    <col min="7950" max="8190" width="9" style="85"/>
    <col min="8191" max="8191" width="2.5" style="85" customWidth="1"/>
    <col min="8192" max="8192" width="3.875" style="85" customWidth="1"/>
    <col min="8193" max="8193" width="6.5" style="85" customWidth="1"/>
    <col min="8194" max="8202" width="8.375" style="85" customWidth="1"/>
    <col min="8203" max="8204" width="9" style="85"/>
    <col min="8205" max="8205" width="10.875" style="85" bestFit="1" customWidth="1"/>
    <col min="8206" max="8446" width="9" style="85"/>
    <col min="8447" max="8447" width="2.5" style="85" customWidth="1"/>
    <col min="8448" max="8448" width="3.875" style="85" customWidth="1"/>
    <col min="8449" max="8449" width="6.5" style="85" customWidth="1"/>
    <col min="8450" max="8458" width="8.375" style="85" customWidth="1"/>
    <col min="8459" max="8460" width="9" style="85"/>
    <col min="8461" max="8461" width="10.875" style="85" bestFit="1" customWidth="1"/>
    <col min="8462" max="8702" width="9" style="85"/>
    <col min="8703" max="8703" width="2.5" style="85" customWidth="1"/>
    <col min="8704" max="8704" width="3.875" style="85" customWidth="1"/>
    <col min="8705" max="8705" width="6.5" style="85" customWidth="1"/>
    <col min="8706" max="8714" width="8.375" style="85" customWidth="1"/>
    <col min="8715" max="8716" width="9" style="85"/>
    <col min="8717" max="8717" width="10.875" style="85" bestFit="1" customWidth="1"/>
    <col min="8718" max="8958" width="9" style="85"/>
    <col min="8959" max="8959" width="2.5" style="85" customWidth="1"/>
    <col min="8960" max="8960" width="3.875" style="85" customWidth="1"/>
    <col min="8961" max="8961" width="6.5" style="85" customWidth="1"/>
    <col min="8962" max="8970" width="8.375" style="85" customWidth="1"/>
    <col min="8971" max="8972" width="9" style="85"/>
    <col min="8973" max="8973" width="10.875" style="85" bestFit="1" customWidth="1"/>
    <col min="8974" max="9214" width="9" style="85"/>
    <col min="9215" max="9215" width="2.5" style="85" customWidth="1"/>
    <col min="9216" max="9216" width="3.875" style="85" customWidth="1"/>
    <col min="9217" max="9217" width="6.5" style="85" customWidth="1"/>
    <col min="9218" max="9226" width="8.375" style="85" customWidth="1"/>
    <col min="9227" max="9228" width="9" style="85"/>
    <col min="9229" max="9229" width="10.875" style="85" bestFit="1" customWidth="1"/>
    <col min="9230" max="9470" width="9" style="85"/>
    <col min="9471" max="9471" width="2.5" style="85" customWidth="1"/>
    <col min="9472" max="9472" width="3.875" style="85" customWidth="1"/>
    <col min="9473" max="9473" width="6.5" style="85" customWidth="1"/>
    <col min="9474" max="9482" width="8.375" style="85" customWidth="1"/>
    <col min="9483" max="9484" width="9" style="85"/>
    <col min="9485" max="9485" width="10.875" style="85" bestFit="1" customWidth="1"/>
    <col min="9486" max="9726" width="9" style="85"/>
    <col min="9727" max="9727" width="2.5" style="85" customWidth="1"/>
    <col min="9728" max="9728" width="3.875" style="85" customWidth="1"/>
    <col min="9729" max="9729" width="6.5" style="85" customWidth="1"/>
    <col min="9730" max="9738" width="8.375" style="85" customWidth="1"/>
    <col min="9739" max="9740" width="9" style="85"/>
    <col min="9741" max="9741" width="10.875" style="85" bestFit="1" customWidth="1"/>
    <col min="9742" max="9982" width="9" style="85"/>
    <col min="9983" max="9983" width="2.5" style="85" customWidth="1"/>
    <col min="9984" max="9984" width="3.875" style="85" customWidth="1"/>
    <col min="9985" max="9985" width="6.5" style="85" customWidth="1"/>
    <col min="9986" max="9994" width="8.375" style="85" customWidth="1"/>
    <col min="9995" max="9996" width="9" style="85"/>
    <col min="9997" max="9997" width="10.875" style="85" bestFit="1" customWidth="1"/>
    <col min="9998" max="10238" width="9" style="85"/>
    <col min="10239" max="10239" width="2.5" style="85" customWidth="1"/>
    <col min="10240" max="10240" width="3.875" style="85" customWidth="1"/>
    <col min="10241" max="10241" width="6.5" style="85" customWidth="1"/>
    <col min="10242" max="10250" width="8.375" style="85" customWidth="1"/>
    <col min="10251" max="10252" width="9" style="85"/>
    <col min="10253" max="10253" width="10.875" style="85" bestFit="1" customWidth="1"/>
    <col min="10254" max="10494" width="9" style="85"/>
    <col min="10495" max="10495" width="2.5" style="85" customWidth="1"/>
    <col min="10496" max="10496" width="3.875" style="85" customWidth="1"/>
    <col min="10497" max="10497" width="6.5" style="85" customWidth="1"/>
    <col min="10498" max="10506" width="8.375" style="85" customWidth="1"/>
    <col min="10507" max="10508" width="9" style="85"/>
    <col min="10509" max="10509" width="10.875" style="85" bestFit="1" customWidth="1"/>
    <col min="10510" max="10750" width="9" style="85"/>
    <col min="10751" max="10751" width="2.5" style="85" customWidth="1"/>
    <col min="10752" max="10752" width="3.875" style="85" customWidth="1"/>
    <col min="10753" max="10753" width="6.5" style="85" customWidth="1"/>
    <col min="10754" max="10762" width="8.375" style="85" customWidth="1"/>
    <col min="10763" max="10764" width="9" style="85"/>
    <col min="10765" max="10765" width="10.875" style="85" bestFit="1" customWidth="1"/>
    <col min="10766" max="11006" width="9" style="85"/>
    <col min="11007" max="11007" width="2.5" style="85" customWidth="1"/>
    <col min="11008" max="11008" width="3.875" style="85" customWidth="1"/>
    <col min="11009" max="11009" width="6.5" style="85" customWidth="1"/>
    <col min="11010" max="11018" width="8.375" style="85" customWidth="1"/>
    <col min="11019" max="11020" width="9" style="85"/>
    <col min="11021" max="11021" width="10.875" style="85" bestFit="1" customWidth="1"/>
    <col min="11022" max="11262" width="9" style="85"/>
    <col min="11263" max="11263" width="2.5" style="85" customWidth="1"/>
    <col min="11264" max="11264" width="3.875" style="85" customWidth="1"/>
    <col min="11265" max="11265" width="6.5" style="85" customWidth="1"/>
    <col min="11266" max="11274" width="8.375" style="85" customWidth="1"/>
    <col min="11275" max="11276" width="9" style="85"/>
    <col min="11277" max="11277" width="10.875" style="85" bestFit="1" customWidth="1"/>
    <col min="11278" max="11518" width="9" style="85"/>
    <col min="11519" max="11519" width="2.5" style="85" customWidth="1"/>
    <col min="11520" max="11520" width="3.875" style="85" customWidth="1"/>
    <col min="11521" max="11521" width="6.5" style="85" customWidth="1"/>
    <col min="11522" max="11530" width="8.375" style="85" customWidth="1"/>
    <col min="11531" max="11532" width="9" style="85"/>
    <col min="11533" max="11533" width="10.875" style="85" bestFit="1" customWidth="1"/>
    <col min="11534" max="11774" width="9" style="85"/>
    <col min="11775" max="11775" width="2.5" style="85" customWidth="1"/>
    <col min="11776" max="11776" width="3.875" style="85" customWidth="1"/>
    <col min="11777" max="11777" width="6.5" style="85" customWidth="1"/>
    <col min="11778" max="11786" width="8.375" style="85" customWidth="1"/>
    <col min="11787" max="11788" width="9" style="85"/>
    <col min="11789" max="11789" width="10.875" style="85" bestFit="1" customWidth="1"/>
    <col min="11790" max="12030" width="9" style="85"/>
    <col min="12031" max="12031" width="2.5" style="85" customWidth="1"/>
    <col min="12032" max="12032" width="3.875" style="85" customWidth="1"/>
    <col min="12033" max="12033" width="6.5" style="85" customWidth="1"/>
    <col min="12034" max="12042" width="8.375" style="85" customWidth="1"/>
    <col min="12043" max="12044" width="9" style="85"/>
    <col min="12045" max="12045" width="10.875" style="85" bestFit="1" customWidth="1"/>
    <col min="12046" max="12286" width="9" style="85"/>
    <col min="12287" max="12287" width="2.5" style="85" customWidth="1"/>
    <col min="12288" max="12288" width="3.875" style="85" customWidth="1"/>
    <col min="12289" max="12289" width="6.5" style="85" customWidth="1"/>
    <col min="12290" max="12298" width="8.375" style="85" customWidth="1"/>
    <col min="12299" max="12300" width="9" style="85"/>
    <col min="12301" max="12301" width="10.875" style="85" bestFit="1" customWidth="1"/>
    <col min="12302" max="12542" width="9" style="85"/>
    <col min="12543" max="12543" width="2.5" style="85" customWidth="1"/>
    <col min="12544" max="12544" width="3.875" style="85" customWidth="1"/>
    <col min="12545" max="12545" width="6.5" style="85" customWidth="1"/>
    <col min="12546" max="12554" width="8.375" style="85" customWidth="1"/>
    <col min="12555" max="12556" width="9" style="85"/>
    <col min="12557" max="12557" width="10.875" style="85" bestFit="1" customWidth="1"/>
    <col min="12558" max="12798" width="9" style="85"/>
    <col min="12799" max="12799" width="2.5" style="85" customWidth="1"/>
    <col min="12800" max="12800" width="3.875" style="85" customWidth="1"/>
    <col min="12801" max="12801" width="6.5" style="85" customWidth="1"/>
    <col min="12802" max="12810" width="8.375" style="85" customWidth="1"/>
    <col min="12811" max="12812" width="9" style="85"/>
    <col min="12813" max="12813" width="10.875" style="85" bestFit="1" customWidth="1"/>
    <col min="12814" max="13054" width="9" style="85"/>
    <col min="13055" max="13055" width="2.5" style="85" customWidth="1"/>
    <col min="13056" max="13056" width="3.875" style="85" customWidth="1"/>
    <col min="13057" max="13057" width="6.5" style="85" customWidth="1"/>
    <col min="13058" max="13066" width="8.375" style="85" customWidth="1"/>
    <col min="13067" max="13068" width="9" style="85"/>
    <col min="13069" max="13069" width="10.875" style="85" bestFit="1" customWidth="1"/>
    <col min="13070" max="13310" width="9" style="85"/>
    <col min="13311" max="13311" width="2.5" style="85" customWidth="1"/>
    <col min="13312" max="13312" width="3.875" style="85" customWidth="1"/>
    <col min="13313" max="13313" width="6.5" style="85" customWidth="1"/>
    <col min="13314" max="13322" width="8.375" style="85" customWidth="1"/>
    <col min="13323" max="13324" width="9" style="85"/>
    <col min="13325" max="13325" width="10.875" style="85" bestFit="1" customWidth="1"/>
    <col min="13326" max="13566" width="9" style="85"/>
    <col min="13567" max="13567" width="2.5" style="85" customWidth="1"/>
    <col min="13568" max="13568" width="3.875" style="85" customWidth="1"/>
    <col min="13569" max="13569" width="6.5" style="85" customWidth="1"/>
    <col min="13570" max="13578" width="8.375" style="85" customWidth="1"/>
    <col min="13579" max="13580" width="9" style="85"/>
    <col min="13581" max="13581" width="10.875" style="85" bestFit="1" customWidth="1"/>
    <col min="13582" max="13822" width="9" style="85"/>
    <col min="13823" max="13823" width="2.5" style="85" customWidth="1"/>
    <col min="13824" max="13824" width="3.875" style="85" customWidth="1"/>
    <col min="13825" max="13825" width="6.5" style="85" customWidth="1"/>
    <col min="13826" max="13834" width="8.375" style="85" customWidth="1"/>
    <col min="13835" max="13836" width="9" style="85"/>
    <col min="13837" max="13837" width="10.875" style="85" bestFit="1" customWidth="1"/>
    <col min="13838" max="14078" width="9" style="85"/>
    <col min="14079" max="14079" width="2.5" style="85" customWidth="1"/>
    <col min="14080" max="14080" width="3.875" style="85" customWidth="1"/>
    <col min="14081" max="14081" width="6.5" style="85" customWidth="1"/>
    <col min="14082" max="14090" width="8.375" style="85" customWidth="1"/>
    <col min="14091" max="14092" width="9" style="85"/>
    <col min="14093" max="14093" width="10.875" style="85" bestFit="1" customWidth="1"/>
    <col min="14094" max="14334" width="9" style="85"/>
    <col min="14335" max="14335" width="2.5" style="85" customWidth="1"/>
    <col min="14336" max="14336" width="3.875" style="85" customWidth="1"/>
    <col min="14337" max="14337" width="6.5" style="85" customWidth="1"/>
    <col min="14338" max="14346" width="8.375" style="85" customWidth="1"/>
    <col min="14347" max="14348" width="9" style="85"/>
    <col min="14349" max="14349" width="10.875" style="85" bestFit="1" customWidth="1"/>
    <col min="14350" max="14590" width="9" style="85"/>
    <col min="14591" max="14591" width="2.5" style="85" customWidth="1"/>
    <col min="14592" max="14592" width="3.875" style="85" customWidth="1"/>
    <col min="14593" max="14593" width="6.5" style="85" customWidth="1"/>
    <col min="14594" max="14602" width="8.375" style="85" customWidth="1"/>
    <col min="14603" max="14604" width="9" style="85"/>
    <col min="14605" max="14605" width="10.875" style="85" bestFit="1" customWidth="1"/>
    <col min="14606" max="14846" width="9" style="85"/>
    <col min="14847" max="14847" width="2.5" style="85" customWidth="1"/>
    <col min="14848" max="14848" width="3.875" style="85" customWidth="1"/>
    <col min="14849" max="14849" width="6.5" style="85" customWidth="1"/>
    <col min="14850" max="14858" width="8.375" style="85" customWidth="1"/>
    <col min="14859" max="14860" width="9" style="85"/>
    <col min="14861" max="14861" width="10.875" style="85" bestFit="1" customWidth="1"/>
    <col min="14862" max="15102" width="9" style="85"/>
    <col min="15103" max="15103" width="2.5" style="85" customWidth="1"/>
    <col min="15104" max="15104" width="3.875" style="85" customWidth="1"/>
    <col min="15105" max="15105" width="6.5" style="85" customWidth="1"/>
    <col min="15106" max="15114" width="8.375" style="85" customWidth="1"/>
    <col min="15115" max="15116" width="9" style="85"/>
    <col min="15117" max="15117" width="10.875" style="85" bestFit="1" customWidth="1"/>
    <col min="15118" max="15358" width="9" style="85"/>
    <col min="15359" max="15359" width="2.5" style="85" customWidth="1"/>
    <col min="15360" max="15360" width="3.875" style="85" customWidth="1"/>
    <col min="15361" max="15361" width="6.5" style="85" customWidth="1"/>
    <col min="15362" max="15370" width="8.375" style="85" customWidth="1"/>
    <col min="15371" max="15372" width="9" style="85"/>
    <col min="15373" max="15373" width="10.875" style="85" bestFit="1" customWidth="1"/>
    <col min="15374" max="15614" width="9" style="85"/>
    <col min="15615" max="15615" width="2.5" style="85" customWidth="1"/>
    <col min="15616" max="15616" width="3.875" style="85" customWidth="1"/>
    <col min="15617" max="15617" width="6.5" style="85" customWidth="1"/>
    <col min="15618" max="15626" width="8.375" style="85" customWidth="1"/>
    <col min="15627" max="15628" width="9" style="85"/>
    <col min="15629" max="15629" width="10.875" style="85" bestFit="1" customWidth="1"/>
    <col min="15630" max="15870" width="9" style="85"/>
    <col min="15871" max="15871" width="2.5" style="85" customWidth="1"/>
    <col min="15872" max="15872" width="3.875" style="85" customWidth="1"/>
    <col min="15873" max="15873" width="6.5" style="85" customWidth="1"/>
    <col min="15874" max="15882" width="8.375" style="85" customWidth="1"/>
    <col min="15883" max="15884" width="9" style="85"/>
    <col min="15885" max="15885" width="10.875" style="85" bestFit="1" customWidth="1"/>
    <col min="15886" max="16126" width="9" style="85"/>
    <col min="16127" max="16127" width="2.5" style="85" customWidth="1"/>
    <col min="16128" max="16128" width="3.875" style="85" customWidth="1"/>
    <col min="16129" max="16129" width="6.5" style="85" customWidth="1"/>
    <col min="16130" max="16138" width="8.375" style="85" customWidth="1"/>
    <col min="16139" max="16140" width="9" style="85"/>
    <col min="16141" max="16141" width="10.875" style="85" bestFit="1" customWidth="1"/>
    <col min="16142" max="16384" width="9" style="85"/>
  </cols>
  <sheetData>
    <row r="1" spans="1:26">
      <c r="A1" s="213" t="s">
        <v>0</v>
      </c>
      <c r="B1" s="213"/>
      <c r="C1" s="213"/>
      <c r="D1" s="213"/>
      <c r="E1" s="213"/>
    </row>
    <row r="2" spans="1:26">
      <c r="A2" s="213"/>
      <c r="B2" s="213"/>
      <c r="C2" s="213"/>
      <c r="D2" s="213"/>
      <c r="E2" s="213"/>
      <c r="F2" s="4"/>
      <c r="G2" s="5"/>
      <c r="H2" s="214" t="s">
        <v>1</v>
      </c>
      <c r="I2" s="215"/>
      <c r="J2" s="215"/>
      <c r="K2" s="215"/>
      <c r="L2" s="215"/>
      <c r="N2" s="85"/>
    </row>
    <row r="3" spans="1:26" ht="13.7" customHeight="1">
      <c r="D3" s="6"/>
      <c r="F3" s="5"/>
      <c r="G3" s="80"/>
      <c r="H3" s="216" t="s">
        <v>2</v>
      </c>
      <c r="I3" s="216"/>
      <c r="J3" s="216"/>
      <c r="K3" s="216"/>
      <c r="L3" s="216"/>
      <c r="N3" s="85"/>
    </row>
    <row r="4" spans="1:26" ht="18.75" customHeight="1">
      <c r="E4" s="8"/>
      <c r="F4" s="217">
        <v>44358</v>
      </c>
      <c r="G4" s="218"/>
      <c r="H4" s="218"/>
      <c r="I4" s="218"/>
      <c r="J4" s="218"/>
      <c r="K4" s="218"/>
      <c r="L4" s="218"/>
      <c r="N4" s="85"/>
    </row>
    <row r="5" spans="1:26">
      <c r="A5" s="9" t="s">
        <v>3</v>
      </c>
      <c r="B5" s="9"/>
      <c r="C5" s="9"/>
      <c r="D5" s="9"/>
      <c r="E5" s="9"/>
      <c r="N5" s="2"/>
      <c r="P5" s="9" t="s">
        <v>4</v>
      </c>
      <c r="Q5" s="9"/>
      <c r="R5" s="9"/>
      <c r="S5" s="9"/>
      <c r="T5" s="9"/>
      <c r="V5" s="2"/>
      <c r="W5" s="2"/>
    </row>
    <row r="6" spans="1:26" ht="19.5" thickBot="1">
      <c r="F6" s="219"/>
      <c r="G6" s="219"/>
      <c r="H6" s="219"/>
      <c r="I6" s="219"/>
      <c r="J6" s="219"/>
      <c r="K6" s="219"/>
      <c r="L6" s="219"/>
      <c r="M6" s="219"/>
      <c r="N6" s="2"/>
      <c r="V6" s="10"/>
      <c r="W6" s="11"/>
    </row>
    <row r="7" spans="1:26" ht="19.5" thickBot="1">
      <c r="A7" s="12" t="s">
        <v>5</v>
      </c>
      <c r="B7" s="210" t="s">
        <v>6</v>
      </c>
      <c r="C7" s="211"/>
      <c r="D7" s="220" t="s">
        <v>7</v>
      </c>
      <c r="E7" s="221"/>
      <c r="F7" s="13" t="s">
        <v>8</v>
      </c>
      <c r="G7" s="210" t="s">
        <v>9</v>
      </c>
      <c r="H7" s="212"/>
      <c r="I7" s="212"/>
      <c r="J7" s="212"/>
      <c r="K7" s="212"/>
      <c r="L7" s="211"/>
      <c r="M7" s="14" t="s">
        <v>10</v>
      </c>
      <c r="N7" s="83" t="s">
        <v>11</v>
      </c>
      <c r="P7" s="16" t="s">
        <v>5</v>
      </c>
      <c r="Q7" s="17" t="s">
        <v>12</v>
      </c>
      <c r="R7" s="17" t="s">
        <v>13</v>
      </c>
      <c r="S7" s="206" t="s">
        <v>7</v>
      </c>
      <c r="T7" s="207"/>
      <c r="U7" s="18" t="s">
        <v>14</v>
      </c>
      <c r="V7" s="81" t="s">
        <v>15</v>
      </c>
      <c r="W7" s="20" t="s">
        <v>16</v>
      </c>
      <c r="X7" s="208" t="s">
        <v>17</v>
      </c>
      <c r="Y7" s="209"/>
      <c r="Z7" s="21" t="s">
        <v>18</v>
      </c>
    </row>
    <row r="8" spans="1:26" ht="19.5" thickTop="1">
      <c r="A8" s="222" t="s">
        <v>321</v>
      </c>
      <c r="B8" s="224" t="s">
        <v>322</v>
      </c>
      <c r="C8" s="225"/>
      <c r="D8" s="22" t="s">
        <v>19</v>
      </c>
      <c r="E8" s="23" t="s">
        <v>344</v>
      </c>
      <c r="F8" s="228" t="s">
        <v>319</v>
      </c>
      <c r="G8" s="350" t="s">
        <v>20</v>
      </c>
      <c r="H8" s="350" t="s">
        <v>21</v>
      </c>
      <c r="I8" s="321" t="s">
        <v>22</v>
      </c>
      <c r="J8" s="321" t="s">
        <v>23</v>
      </c>
      <c r="K8" s="321" t="s">
        <v>24</v>
      </c>
      <c r="L8" s="321" t="s">
        <v>25</v>
      </c>
      <c r="M8" s="249" t="s">
        <v>287</v>
      </c>
      <c r="N8" s="251"/>
      <c r="P8" s="252"/>
      <c r="Q8" s="254"/>
      <c r="R8" s="256"/>
      <c r="S8" s="24" t="s">
        <v>19</v>
      </c>
      <c r="T8" s="25"/>
      <c r="U8" s="232"/>
      <c r="V8" s="234"/>
      <c r="W8" s="234"/>
      <c r="X8" s="191"/>
      <c r="Y8" s="192"/>
      <c r="Z8" s="237"/>
    </row>
    <row r="9" spans="1:26">
      <c r="A9" s="313"/>
      <c r="B9" s="243"/>
      <c r="C9" s="244"/>
      <c r="D9" s="26" t="s">
        <v>26</v>
      </c>
      <c r="E9" s="27" t="s">
        <v>323</v>
      </c>
      <c r="F9" s="229"/>
      <c r="G9" s="334"/>
      <c r="H9" s="334"/>
      <c r="I9" s="248"/>
      <c r="J9" s="248"/>
      <c r="K9" s="248"/>
      <c r="L9" s="248"/>
      <c r="M9" s="250"/>
      <c r="N9" s="251"/>
      <c r="P9" s="253"/>
      <c r="Q9" s="255"/>
      <c r="R9" s="233"/>
      <c r="S9" s="28" t="s">
        <v>26</v>
      </c>
      <c r="T9" s="29"/>
      <c r="U9" s="233"/>
      <c r="V9" s="233"/>
      <c r="W9" s="233"/>
      <c r="X9" s="235"/>
      <c r="Y9" s="236"/>
      <c r="Z9" s="238"/>
    </row>
    <row r="10" spans="1:26">
      <c r="A10" s="280" t="s">
        <v>31</v>
      </c>
      <c r="B10" s="270" t="s">
        <v>50</v>
      </c>
      <c r="C10" s="271"/>
      <c r="D10" s="30" t="s">
        <v>19</v>
      </c>
      <c r="E10" s="105" t="s">
        <v>279</v>
      </c>
      <c r="F10" s="274" t="s">
        <v>153</v>
      </c>
      <c r="G10" s="305" t="s">
        <v>20</v>
      </c>
      <c r="H10" s="319" t="s">
        <v>21</v>
      </c>
      <c r="I10" s="315" t="s">
        <v>22</v>
      </c>
      <c r="J10" s="315" t="s">
        <v>23</v>
      </c>
      <c r="K10" s="315" t="s">
        <v>24</v>
      </c>
      <c r="L10" s="315" t="s">
        <v>25</v>
      </c>
      <c r="M10" s="278" t="s">
        <v>46</v>
      </c>
      <c r="N10" s="251"/>
      <c r="P10" s="276"/>
      <c r="Q10" s="263"/>
      <c r="R10" s="265"/>
      <c r="S10" s="32" t="s">
        <v>19</v>
      </c>
      <c r="T10" s="33"/>
      <c r="U10" s="267"/>
      <c r="V10" s="269"/>
      <c r="W10" s="269"/>
      <c r="X10" s="257"/>
      <c r="Y10" s="258"/>
      <c r="Z10" s="261"/>
    </row>
    <row r="11" spans="1:26">
      <c r="A11" s="281"/>
      <c r="B11" s="272"/>
      <c r="C11" s="273"/>
      <c r="D11" s="34" t="s">
        <v>26</v>
      </c>
      <c r="E11" s="35" t="s">
        <v>280</v>
      </c>
      <c r="F11" s="275"/>
      <c r="G11" s="314"/>
      <c r="H11" s="316"/>
      <c r="I11" s="315"/>
      <c r="J11" s="315"/>
      <c r="K11" s="315"/>
      <c r="L11" s="315"/>
      <c r="M11" s="279"/>
      <c r="N11" s="251"/>
      <c r="P11" s="277"/>
      <c r="Q11" s="264"/>
      <c r="R11" s="266"/>
      <c r="S11" s="36" t="s">
        <v>26</v>
      </c>
      <c r="T11" s="35"/>
      <c r="U11" s="268"/>
      <c r="V11" s="268"/>
      <c r="W11" s="268"/>
      <c r="X11" s="259"/>
      <c r="Y11" s="260"/>
      <c r="Z11" s="262"/>
    </row>
    <row r="12" spans="1:26">
      <c r="A12" s="280" t="s">
        <v>307</v>
      </c>
      <c r="B12" s="270" t="s">
        <v>38</v>
      </c>
      <c r="C12" s="271"/>
      <c r="D12" s="30" t="s">
        <v>19</v>
      </c>
      <c r="E12" s="23" t="s">
        <v>308</v>
      </c>
      <c r="F12" s="274" t="s">
        <v>310</v>
      </c>
      <c r="G12" s="317" t="s">
        <v>20</v>
      </c>
      <c r="H12" s="247" t="s">
        <v>21</v>
      </c>
      <c r="I12" s="315" t="s">
        <v>22</v>
      </c>
      <c r="J12" s="315" t="s">
        <v>23</v>
      </c>
      <c r="K12" s="315" t="s">
        <v>24</v>
      </c>
      <c r="L12" s="315" t="s">
        <v>25</v>
      </c>
      <c r="M12" s="278" t="s">
        <v>311</v>
      </c>
      <c r="N12" s="251"/>
      <c r="P12" s="276"/>
      <c r="Q12" s="263"/>
      <c r="R12" s="282"/>
      <c r="S12" s="32" t="s">
        <v>19</v>
      </c>
      <c r="T12" s="33"/>
      <c r="U12" s="267"/>
      <c r="V12" s="269"/>
      <c r="W12" s="269"/>
      <c r="X12" s="257"/>
      <c r="Y12" s="258"/>
      <c r="Z12" s="261"/>
    </row>
    <row r="13" spans="1:26">
      <c r="A13" s="281"/>
      <c r="B13" s="272"/>
      <c r="C13" s="273"/>
      <c r="D13" s="34" t="s">
        <v>26</v>
      </c>
      <c r="E13" s="35" t="s">
        <v>309</v>
      </c>
      <c r="F13" s="275"/>
      <c r="G13" s="318"/>
      <c r="H13" s="315"/>
      <c r="I13" s="315"/>
      <c r="J13" s="315"/>
      <c r="K13" s="315"/>
      <c r="L13" s="315"/>
      <c r="M13" s="279"/>
      <c r="N13" s="251"/>
      <c r="P13" s="277"/>
      <c r="Q13" s="264"/>
      <c r="R13" s="268"/>
      <c r="S13" s="36" t="s">
        <v>26</v>
      </c>
      <c r="T13" s="35"/>
      <c r="U13" s="268"/>
      <c r="V13" s="268"/>
      <c r="W13" s="268"/>
      <c r="X13" s="259"/>
      <c r="Y13" s="260"/>
      <c r="Z13" s="262"/>
    </row>
    <row r="14" spans="1:26">
      <c r="A14" s="280" t="s">
        <v>31</v>
      </c>
      <c r="B14" s="270" t="s">
        <v>313</v>
      </c>
      <c r="C14" s="271"/>
      <c r="D14" s="30" t="s">
        <v>19</v>
      </c>
      <c r="E14" s="31" t="s">
        <v>312</v>
      </c>
      <c r="F14" s="274" t="s">
        <v>315</v>
      </c>
      <c r="G14" s="317" t="s">
        <v>20</v>
      </c>
      <c r="H14" s="319" t="s">
        <v>21</v>
      </c>
      <c r="I14" s="315" t="s">
        <v>22</v>
      </c>
      <c r="J14" s="315" t="s">
        <v>23</v>
      </c>
      <c r="K14" s="315" t="s">
        <v>24</v>
      </c>
      <c r="L14" s="315" t="s">
        <v>25</v>
      </c>
      <c r="M14" s="278" t="s">
        <v>316</v>
      </c>
      <c r="N14" s="251"/>
      <c r="P14" s="276"/>
      <c r="Q14" s="263"/>
      <c r="R14" s="282"/>
      <c r="S14" s="32" t="s">
        <v>19</v>
      </c>
      <c r="T14" s="33"/>
      <c r="U14" s="267"/>
      <c r="V14" s="269"/>
      <c r="W14" s="269"/>
      <c r="X14" s="257"/>
      <c r="Y14" s="258"/>
      <c r="Z14" s="261"/>
    </row>
    <row r="15" spans="1:26">
      <c r="A15" s="281"/>
      <c r="B15" s="272"/>
      <c r="C15" s="273"/>
      <c r="D15" s="34" t="s">
        <v>26</v>
      </c>
      <c r="E15" s="35" t="s">
        <v>314</v>
      </c>
      <c r="F15" s="275"/>
      <c r="G15" s="318"/>
      <c r="H15" s="316"/>
      <c r="I15" s="315"/>
      <c r="J15" s="315"/>
      <c r="K15" s="315"/>
      <c r="L15" s="315"/>
      <c r="M15" s="279"/>
      <c r="N15" s="251"/>
      <c r="P15" s="277"/>
      <c r="Q15" s="264"/>
      <c r="R15" s="268"/>
      <c r="S15" s="36" t="s">
        <v>26</v>
      </c>
      <c r="T15" s="35"/>
      <c r="U15" s="268"/>
      <c r="V15" s="268"/>
      <c r="W15" s="268"/>
      <c r="X15" s="259"/>
      <c r="Y15" s="260"/>
      <c r="Z15" s="262"/>
    </row>
    <row r="16" spans="1:26">
      <c r="A16" s="280" t="s">
        <v>321</v>
      </c>
      <c r="B16" s="270" t="s">
        <v>327</v>
      </c>
      <c r="C16" s="271"/>
      <c r="D16" s="30" t="s">
        <v>19</v>
      </c>
      <c r="E16" s="31" t="s">
        <v>325</v>
      </c>
      <c r="F16" s="274" t="s">
        <v>320</v>
      </c>
      <c r="G16" s="305" t="s">
        <v>20</v>
      </c>
      <c r="H16" s="247" t="s">
        <v>21</v>
      </c>
      <c r="I16" s="315" t="s">
        <v>22</v>
      </c>
      <c r="J16" s="315" t="s">
        <v>23</v>
      </c>
      <c r="K16" s="315" t="s">
        <v>24</v>
      </c>
      <c r="L16" s="315" t="s">
        <v>25</v>
      </c>
      <c r="M16" s="278" t="s">
        <v>79</v>
      </c>
      <c r="N16" s="283"/>
      <c r="P16" s="276"/>
      <c r="Q16" s="263"/>
      <c r="R16" s="282"/>
      <c r="S16" s="32" t="s">
        <v>19</v>
      </c>
      <c r="T16" s="33"/>
      <c r="U16" s="267"/>
      <c r="V16" s="269"/>
      <c r="W16" s="269"/>
      <c r="X16" s="257"/>
      <c r="Y16" s="258"/>
      <c r="Z16" s="261"/>
    </row>
    <row r="17" spans="1:26">
      <c r="A17" s="281"/>
      <c r="B17" s="272"/>
      <c r="C17" s="273"/>
      <c r="D17" s="34" t="s">
        <v>26</v>
      </c>
      <c r="E17" s="35" t="s">
        <v>326</v>
      </c>
      <c r="F17" s="275"/>
      <c r="G17" s="314"/>
      <c r="H17" s="315"/>
      <c r="I17" s="315"/>
      <c r="J17" s="315"/>
      <c r="K17" s="315"/>
      <c r="L17" s="315"/>
      <c r="M17" s="279"/>
      <c r="N17" s="283"/>
      <c r="P17" s="277"/>
      <c r="Q17" s="264"/>
      <c r="R17" s="268"/>
      <c r="S17" s="36" t="s">
        <v>26</v>
      </c>
      <c r="T17" s="35"/>
      <c r="U17" s="268"/>
      <c r="V17" s="268"/>
      <c r="W17" s="268"/>
      <c r="X17" s="259"/>
      <c r="Y17" s="260"/>
      <c r="Z17" s="262"/>
    </row>
    <row r="18" spans="1:26">
      <c r="A18" s="280"/>
      <c r="B18" s="270"/>
      <c r="C18" s="271"/>
      <c r="D18" s="30" t="s">
        <v>19</v>
      </c>
      <c r="E18" s="31"/>
      <c r="F18" s="274"/>
      <c r="G18" s="305" t="s">
        <v>20</v>
      </c>
      <c r="H18" s="247" t="s">
        <v>21</v>
      </c>
      <c r="I18" s="315" t="s">
        <v>22</v>
      </c>
      <c r="J18" s="315" t="s">
        <v>23</v>
      </c>
      <c r="K18" s="315" t="s">
        <v>24</v>
      </c>
      <c r="L18" s="315" t="s">
        <v>25</v>
      </c>
      <c r="M18" s="278"/>
      <c r="N18" s="283"/>
      <c r="P18" s="276"/>
      <c r="Q18" s="263"/>
      <c r="R18" s="282"/>
      <c r="S18" s="32" t="s">
        <v>19</v>
      </c>
      <c r="T18" s="33"/>
      <c r="U18" s="267"/>
      <c r="V18" s="269"/>
      <c r="W18" s="269"/>
      <c r="X18" s="257"/>
      <c r="Y18" s="258"/>
      <c r="Z18" s="261"/>
    </row>
    <row r="19" spans="1:26">
      <c r="A19" s="281"/>
      <c r="B19" s="272"/>
      <c r="C19" s="273"/>
      <c r="D19" s="34" t="s">
        <v>26</v>
      </c>
      <c r="E19" s="35"/>
      <c r="F19" s="275"/>
      <c r="G19" s="314"/>
      <c r="H19" s="315"/>
      <c r="I19" s="315"/>
      <c r="J19" s="315"/>
      <c r="K19" s="315"/>
      <c r="L19" s="315"/>
      <c r="M19" s="279"/>
      <c r="N19" s="283"/>
      <c r="P19" s="277"/>
      <c r="Q19" s="264"/>
      <c r="R19" s="268"/>
      <c r="S19" s="36" t="s">
        <v>26</v>
      </c>
      <c r="T19" s="35"/>
      <c r="U19" s="268"/>
      <c r="V19" s="268"/>
      <c r="W19" s="268"/>
      <c r="X19" s="259"/>
      <c r="Y19" s="260"/>
      <c r="Z19" s="262"/>
    </row>
    <row r="20" spans="1:26">
      <c r="A20" s="280"/>
      <c r="B20" s="270"/>
      <c r="C20" s="271"/>
      <c r="D20" s="30" t="s">
        <v>19</v>
      </c>
      <c r="E20" s="31"/>
      <c r="F20" s="274"/>
      <c r="G20" s="305" t="s">
        <v>20</v>
      </c>
      <c r="H20" s="247" t="s">
        <v>21</v>
      </c>
      <c r="I20" s="315" t="s">
        <v>22</v>
      </c>
      <c r="J20" s="315" t="s">
        <v>23</v>
      </c>
      <c r="K20" s="315" t="s">
        <v>24</v>
      </c>
      <c r="L20" s="315" t="s">
        <v>25</v>
      </c>
      <c r="M20" s="278"/>
      <c r="N20" s="283"/>
      <c r="P20" s="276"/>
      <c r="Q20" s="263"/>
      <c r="R20" s="282"/>
      <c r="S20" s="32" t="s">
        <v>19</v>
      </c>
      <c r="T20" s="33"/>
      <c r="U20" s="267"/>
      <c r="V20" s="269"/>
      <c r="W20" s="269"/>
      <c r="X20" s="257"/>
      <c r="Y20" s="258"/>
      <c r="Z20" s="261"/>
    </row>
    <row r="21" spans="1:26">
      <c r="A21" s="281"/>
      <c r="B21" s="272"/>
      <c r="C21" s="273"/>
      <c r="D21" s="34" t="s">
        <v>26</v>
      </c>
      <c r="E21" s="35"/>
      <c r="F21" s="275"/>
      <c r="G21" s="314"/>
      <c r="H21" s="315"/>
      <c r="I21" s="315"/>
      <c r="J21" s="315"/>
      <c r="K21" s="315"/>
      <c r="L21" s="315"/>
      <c r="M21" s="279"/>
      <c r="N21" s="283"/>
      <c r="P21" s="277"/>
      <c r="Q21" s="264"/>
      <c r="R21" s="268"/>
      <c r="S21" s="36" t="s">
        <v>26</v>
      </c>
      <c r="T21" s="35"/>
      <c r="U21" s="268"/>
      <c r="V21" s="268"/>
      <c r="W21" s="268"/>
      <c r="X21" s="259"/>
      <c r="Y21" s="260"/>
      <c r="Z21" s="262"/>
    </row>
    <row r="22" spans="1:26">
      <c r="A22" s="280"/>
      <c r="B22" s="270"/>
      <c r="C22" s="271"/>
      <c r="D22" s="30" t="s">
        <v>19</v>
      </c>
      <c r="E22" s="31"/>
      <c r="F22" s="274"/>
      <c r="G22" s="305" t="s">
        <v>20</v>
      </c>
      <c r="H22" s="247" t="s">
        <v>21</v>
      </c>
      <c r="I22" s="315" t="s">
        <v>22</v>
      </c>
      <c r="J22" s="315" t="s">
        <v>23</v>
      </c>
      <c r="K22" s="315" t="s">
        <v>24</v>
      </c>
      <c r="L22" s="315" t="s">
        <v>25</v>
      </c>
      <c r="M22" s="278"/>
      <c r="N22" s="283"/>
      <c r="P22" s="276"/>
      <c r="Q22" s="263"/>
      <c r="R22" s="282"/>
      <c r="S22" s="32" t="s">
        <v>19</v>
      </c>
      <c r="T22" s="33"/>
      <c r="U22" s="267"/>
      <c r="V22" s="269"/>
      <c r="W22" s="269"/>
      <c r="X22" s="257"/>
      <c r="Y22" s="258"/>
      <c r="Z22" s="261"/>
    </row>
    <row r="23" spans="1:26">
      <c r="A23" s="281"/>
      <c r="B23" s="272"/>
      <c r="C23" s="273"/>
      <c r="D23" s="34" t="s">
        <v>26</v>
      </c>
      <c r="E23" s="35"/>
      <c r="F23" s="275"/>
      <c r="G23" s="314"/>
      <c r="H23" s="315"/>
      <c r="I23" s="315"/>
      <c r="J23" s="315"/>
      <c r="K23" s="315"/>
      <c r="L23" s="315"/>
      <c r="M23" s="279"/>
      <c r="N23" s="283"/>
      <c r="P23" s="277"/>
      <c r="Q23" s="264"/>
      <c r="R23" s="268"/>
      <c r="S23" s="36" t="s">
        <v>26</v>
      </c>
      <c r="T23" s="35"/>
      <c r="U23" s="268"/>
      <c r="V23" s="268"/>
      <c r="W23" s="268"/>
      <c r="X23" s="259"/>
      <c r="Y23" s="260"/>
      <c r="Z23" s="262"/>
    </row>
    <row r="24" spans="1:26">
      <c r="A24" s="280"/>
      <c r="B24" s="270"/>
      <c r="C24" s="271"/>
      <c r="D24" s="30" t="s">
        <v>19</v>
      </c>
      <c r="E24" s="31"/>
      <c r="F24" s="274"/>
      <c r="G24" s="305" t="s">
        <v>20</v>
      </c>
      <c r="H24" s="247" t="s">
        <v>21</v>
      </c>
      <c r="I24" s="315" t="s">
        <v>22</v>
      </c>
      <c r="J24" s="315" t="s">
        <v>23</v>
      </c>
      <c r="K24" s="315" t="s">
        <v>24</v>
      </c>
      <c r="L24" s="315" t="s">
        <v>25</v>
      </c>
      <c r="M24" s="278"/>
      <c r="N24" s="283"/>
      <c r="P24" s="276"/>
      <c r="Q24" s="263"/>
      <c r="R24" s="282"/>
      <c r="S24" s="32" t="s">
        <v>19</v>
      </c>
      <c r="T24" s="33"/>
      <c r="U24" s="267"/>
      <c r="V24" s="269"/>
      <c r="W24" s="269"/>
      <c r="X24" s="257"/>
      <c r="Y24" s="258"/>
      <c r="Z24" s="261"/>
    </row>
    <row r="25" spans="1:26">
      <c r="A25" s="281"/>
      <c r="B25" s="272"/>
      <c r="C25" s="273"/>
      <c r="D25" s="34" t="s">
        <v>26</v>
      </c>
      <c r="E25" s="35"/>
      <c r="F25" s="275"/>
      <c r="G25" s="314"/>
      <c r="H25" s="315"/>
      <c r="I25" s="315"/>
      <c r="J25" s="315"/>
      <c r="K25" s="315"/>
      <c r="L25" s="315"/>
      <c r="M25" s="279"/>
      <c r="N25" s="283"/>
      <c r="P25" s="277"/>
      <c r="Q25" s="264"/>
      <c r="R25" s="268"/>
      <c r="S25" s="36" t="s">
        <v>26</v>
      </c>
      <c r="T25" s="35"/>
      <c r="U25" s="268"/>
      <c r="V25" s="268"/>
      <c r="W25" s="268"/>
      <c r="X25" s="259"/>
      <c r="Y25" s="260"/>
      <c r="Z25" s="262"/>
    </row>
    <row r="26" spans="1:26">
      <c r="A26" s="280"/>
      <c r="B26" s="270"/>
      <c r="C26" s="271"/>
      <c r="D26" s="30" t="s">
        <v>19</v>
      </c>
      <c r="E26" s="31"/>
      <c r="F26" s="274"/>
      <c r="G26" s="305" t="s">
        <v>20</v>
      </c>
      <c r="H26" s="247" t="s">
        <v>21</v>
      </c>
      <c r="I26" s="315" t="s">
        <v>22</v>
      </c>
      <c r="J26" s="315" t="s">
        <v>23</v>
      </c>
      <c r="K26" s="315" t="s">
        <v>24</v>
      </c>
      <c r="L26" s="315" t="s">
        <v>25</v>
      </c>
      <c r="M26" s="278"/>
      <c r="N26" s="283"/>
      <c r="P26" s="276"/>
      <c r="Q26" s="263"/>
      <c r="R26" s="282"/>
      <c r="S26" s="32" t="s">
        <v>19</v>
      </c>
      <c r="T26" s="33"/>
      <c r="U26" s="267"/>
      <c r="V26" s="269"/>
      <c r="W26" s="269"/>
      <c r="X26" s="257"/>
      <c r="Y26" s="258"/>
      <c r="Z26" s="261"/>
    </row>
    <row r="27" spans="1:26">
      <c r="A27" s="281"/>
      <c r="B27" s="272"/>
      <c r="C27" s="273"/>
      <c r="D27" s="34" t="s">
        <v>26</v>
      </c>
      <c r="E27" s="35"/>
      <c r="F27" s="275"/>
      <c r="G27" s="314"/>
      <c r="H27" s="315"/>
      <c r="I27" s="315"/>
      <c r="J27" s="315"/>
      <c r="K27" s="315"/>
      <c r="L27" s="315"/>
      <c r="M27" s="279"/>
      <c r="N27" s="283"/>
      <c r="P27" s="277"/>
      <c r="Q27" s="264"/>
      <c r="R27" s="268"/>
      <c r="S27" s="36" t="s">
        <v>26</v>
      </c>
      <c r="T27" s="35"/>
      <c r="U27" s="268"/>
      <c r="V27" s="268"/>
      <c r="W27" s="268"/>
      <c r="X27" s="259"/>
      <c r="Y27" s="260"/>
      <c r="Z27" s="262"/>
    </row>
    <row r="28" spans="1:26">
      <c r="A28" s="280"/>
      <c r="B28" s="270"/>
      <c r="C28" s="271"/>
      <c r="D28" s="30" t="s">
        <v>19</v>
      </c>
      <c r="E28" s="31"/>
      <c r="F28" s="274"/>
      <c r="G28" s="305" t="s">
        <v>20</v>
      </c>
      <c r="H28" s="247" t="s">
        <v>21</v>
      </c>
      <c r="I28" s="315" t="s">
        <v>22</v>
      </c>
      <c r="J28" s="315" t="s">
        <v>23</v>
      </c>
      <c r="K28" s="315" t="s">
        <v>24</v>
      </c>
      <c r="L28" s="315" t="s">
        <v>25</v>
      </c>
      <c r="M28" s="278"/>
      <c r="N28" s="283"/>
      <c r="P28" s="276"/>
      <c r="Q28" s="263"/>
      <c r="R28" s="282"/>
      <c r="S28" s="32" t="s">
        <v>19</v>
      </c>
      <c r="T28" s="33"/>
      <c r="U28" s="267"/>
      <c r="V28" s="269"/>
      <c r="W28" s="269"/>
      <c r="X28" s="257"/>
      <c r="Y28" s="258"/>
      <c r="Z28" s="261"/>
    </row>
    <row r="29" spans="1:26">
      <c r="A29" s="281"/>
      <c r="B29" s="272"/>
      <c r="C29" s="273"/>
      <c r="D29" s="34" t="s">
        <v>26</v>
      </c>
      <c r="E29" s="35"/>
      <c r="F29" s="275"/>
      <c r="G29" s="314"/>
      <c r="H29" s="315"/>
      <c r="I29" s="315"/>
      <c r="J29" s="315"/>
      <c r="K29" s="315"/>
      <c r="L29" s="315"/>
      <c r="M29" s="279"/>
      <c r="N29" s="283"/>
      <c r="P29" s="277"/>
      <c r="Q29" s="264"/>
      <c r="R29" s="268"/>
      <c r="S29" s="36" t="s">
        <v>26</v>
      </c>
      <c r="T29" s="35"/>
      <c r="U29" s="268"/>
      <c r="V29" s="268"/>
      <c r="W29" s="268"/>
      <c r="X29" s="259"/>
      <c r="Y29" s="260"/>
      <c r="Z29" s="262"/>
    </row>
    <row r="30" spans="1:26">
      <c r="A30" s="280"/>
      <c r="B30" s="270"/>
      <c r="C30" s="271"/>
      <c r="D30" s="30" t="s">
        <v>19</v>
      </c>
      <c r="E30" s="31"/>
      <c r="F30" s="274"/>
      <c r="G30" s="305" t="s">
        <v>20</v>
      </c>
      <c r="H30" s="247" t="s">
        <v>21</v>
      </c>
      <c r="I30" s="315" t="s">
        <v>22</v>
      </c>
      <c r="J30" s="315" t="s">
        <v>23</v>
      </c>
      <c r="K30" s="315" t="s">
        <v>24</v>
      </c>
      <c r="L30" s="315" t="s">
        <v>25</v>
      </c>
      <c r="M30" s="278"/>
      <c r="N30" s="283"/>
      <c r="P30" s="276"/>
      <c r="Q30" s="263"/>
      <c r="R30" s="282"/>
      <c r="S30" s="32" t="s">
        <v>19</v>
      </c>
      <c r="T30" s="33"/>
      <c r="U30" s="267"/>
      <c r="V30" s="269"/>
      <c r="W30" s="269"/>
      <c r="X30" s="257"/>
      <c r="Y30" s="258"/>
      <c r="Z30" s="261"/>
    </row>
    <row r="31" spans="1:26" ht="19.5" thickBot="1">
      <c r="A31" s="281"/>
      <c r="B31" s="272"/>
      <c r="C31" s="273"/>
      <c r="D31" s="34" t="s">
        <v>26</v>
      </c>
      <c r="E31" s="35"/>
      <c r="F31" s="275"/>
      <c r="G31" s="314"/>
      <c r="H31" s="315"/>
      <c r="I31" s="315"/>
      <c r="J31" s="315"/>
      <c r="K31" s="315"/>
      <c r="L31" s="315"/>
      <c r="M31" s="279"/>
      <c r="N31" s="283"/>
      <c r="P31" s="293"/>
      <c r="Q31" s="294"/>
      <c r="R31" s="290"/>
      <c r="S31" s="37" t="s">
        <v>26</v>
      </c>
      <c r="T31" s="38"/>
      <c r="U31" s="290"/>
      <c r="V31" s="290"/>
      <c r="W31" s="290"/>
      <c r="X31" s="287"/>
      <c r="Y31" s="288"/>
      <c r="Z31" s="289"/>
    </row>
    <row r="32" spans="1:26">
      <c r="A32" s="39"/>
      <c r="B32" s="39"/>
      <c r="C32" s="39"/>
      <c r="D32" s="40"/>
      <c r="E32" s="41"/>
      <c r="F32" s="42"/>
      <c r="G32" s="43"/>
      <c r="H32" s="43"/>
      <c r="I32" s="43"/>
      <c r="J32" s="43"/>
      <c r="K32" s="43"/>
      <c r="L32" s="44"/>
      <c r="M32" s="44"/>
      <c r="N32" s="2"/>
    </row>
    <row r="33" spans="1:16">
      <c r="A33" s="45"/>
      <c r="B33" s="45"/>
      <c r="C33" s="45"/>
      <c r="D33" s="82"/>
      <c r="E33" s="47"/>
      <c r="F33" s="48"/>
      <c r="G33" s="49"/>
      <c r="H33" s="49"/>
      <c r="I33" s="49"/>
      <c r="J33" s="49"/>
      <c r="K33" s="49"/>
      <c r="L33" s="11"/>
      <c r="M33" s="11"/>
      <c r="N33" s="2"/>
    </row>
    <row r="34" spans="1:16">
      <c r="A34" s="9" t="s">
        <v>27</v>
      </c>
      <c r="B34" s="9"/>
      <c r="C34" s="9"/>
      <c r="D34" s="82"/>
      <c r="E34" s="47"/>
      <c r="F34" s="48"/>
      <c r="G34" s="49"/>
      <c r="H34" s="49"/>
      <c r="I34" s="49"/>
      <c r="J34" s="49"/>
      <c r="K34" s="49"/>
      <c r="L34" s="11"/>
      <c r="M34" s="11"/>
      <c r="N34" s="2"/>
    </row>
    <row r="35" spans="1:16" ht="19.5" thickBot="1">
      <c r="G35" s="202" t="s">
        <v>28</v>
      </c>
      <c r="H35" s="202"/>
      <c r="I35" s="202"/>
      <c r="J35" s="202"/>
      <c r="K35" s="50"/>
      <c r="L35" s="51"/>
      <c r="N35" s="86"/>
    </row>
    <row r="36" spans="1:16" ht="19.5" thickBot="1">
      <c r="A36" s="53" t="s">
        <v>5</v>
      </c>
      <c r="B36" s="203" t="s">
        <v>6</v>
      </c>
      <c r="C36" s="204"/>
      <c r="D36" s="291" t="s">
        <v>7</v>
      </c>
      <c r="E36" s="292"/>
      <c r="F36" s="54" t="s">
        <v>8</v>
      </c>
      <c r="G36" s="203" t="s">
        <v>9</v>
      </c>
      <c r="H36" s="205"/>
      <c r="I36" s="205"/>
      <c r="J36" s="205"/>
      <c r="K36" s="205"/>
      <c r="L36" s="204"/>
      <c r="M36" s="55" t="s">
        <v>10</v>
      </c>
      <c r="N36" s="84" t="s">
        <v>11</v>
      </c>
      <c r="P36" s="57"/>
    </row>
    <row r="37" spans="1:16" ht="19.5" thickTop="1">
      <c r="A37" s="280" t="s">
        <v>288</v>
      </c>
      <c r="B37" s="270" t="s">
        <v>289</v>
      </c>
      <c r="C37" s="296"/>
      <c r="D37" s="58" t="s">
        <v>19</v>
      </c>
      <c r="E37" s="59" t="s">
        <v>290</v>
      </c>
      <c r="F37" s="299" t="s">
        <v>292</v>
      </c>
      <c r="G37" s="305" t="s">
        <v>20</v>
      </c>
      <c r="H37" s="319" t="s">
        <v>21</v>
      </c>
      <c r="I37" s="315" t="s">
        <v>22</v>
      </c>
      <c r="J37" s="315" t="s">
        <v>23</v>
      </c>
      <c r="K37" s="315" t="s">
        <v>24</v>
      </c>
      <c r="L37" s="315" t="s">
        <v>25</v>
      </c>
      <c r="M37" s="278" t="s">
        <v>293</v>
      </c>
      <c r="N37" s="199"/>
      <c r="O37" s="3"/>
      <c r="P37" s="57"/>
    </row>
    <row r="38" spans="1:16">
      <c r="A38" s="295"/>
      <c r="B38" s="297"/>
      <c r="C38" s="298"/>
      <c r="D38" s="60" t="s">
        <v>26</v>
      </c>
      <c r="E38" s="62" t="s">
        <v>291</v>
      </c>
      <c r="F38" s="300"/>
      <c r="G38" s="314"/>
      <c r="H38" s="316"/>
      <c r="I38" s="315"/>
      <c r="J38" s="315"/>
      <c r="K38" s="315"/>
      <c r="L38" s="315"/>
      <c r="M38" s="307"/>
      <c r="N38" s="199"/>
      <c r="P38" s="57"/>
    </row>
    <row r="39" spans="1:16" s="107" customFormat="1">
      <c r="A39" s="280" t="s">
        <v>37</v>
      </c>
      <c r="B39" s="270" t="s">
        <v>38</v>
      </c>
      <c r="C39" s="296"/>
      <c r="D39" s="58" t="s">
        <v>19</v>
      </c>
      <c r="E39" s="59" t="s">
        <v>39</v>
      </c>
      <c r="F39" s="299" t="s">
        <v>318</v>
      </c>
      <c r="G39" s="322" t="s">
        <v>20</v>
      </c>
      <c r="H39" s="341" t="s">
        <v>21</v>
      </c>
      <c r="I39" s="320" t="s">
        <v>22</v>
      </c>
      <c r="J39" s="320" t="s">
        <v>23</v>
      </c>
      <c r="K39" s="320" t="s">
        <v>24</v>
      </c>
      <c r="L39" s="320" t="s">
        <v>25</v>
      </c>
      <c r="M39" s="278" t="s">
        <v>35</v>
      </c>
      <c r="N39" s="197"/>
      <c r="P39" s="57"/>
    </row>
    <row r="40" spans="1:16" s="107" customFormat="1">
      <c r="A40" s="295"/>
      <c r="B40" s="297"/>
      <c r="C40" s="298"/>
      <c r="D40" s="60" t="s">
        <v>26</v>
      </c>
      <c r="E40" s="62" t="s">
        <v>317</v>
      </c>
      <c r="F40" s="300"/>
      <c r="G40" s="323"/>
      <c r="H40" s="320"/>
      <c r="I40" s="320"/>
      <c r="J40" s="320"/>
      <c r="K40" s="320"/>
      <c r="L40" s="320"/>
      <c r="M40" s="307"/>
      <c r="N40" s="197"/>
      <c r="P40" s="57"/>
    </row>
    <row r="41" spans="1:16">
      <c r="A41" s="239" t="s">
        <v>37</v>
      </c>
      <c r="B41" s="241" t="s">
        <v>231</v>
      </c>
      <c r="C41" s="302"/>
      <c r="D41" s="58" t="s">
        <v>19</v>
      </c>
      <c r="E41" s="59" t="s">
        <v>232</v>
      </c>
      <c r="F41" s="305" t="s">
        <v>328</v>
      </c>
      <c r="G41" s="305" t="s">
        <v>20</v>
      </c>
      <c r="H41" s="247" t="s">
        <v>21</v>
      </c>
      <c r="I41" s="315" t="s">
        <v>22</v>
      </c>
      <c r="J41" s="315" t="s">
        <v>23</v>
      </c>
      <c r="K41" s="315" t="s">
        <v>24</v>
      </c>
      <c r="L41" s="306" t="s">
        <v>25</v>
      </c>
      <c r="M41" s="308" t="s">
        <v>110</v>
      </c>
      <c r="N41" s="197"/>
      <c r="O41" s="3"/>
      <c r="P41" s="57"/>
    </row>
    <row r="42" spans="1:16">
      <c r="A42" s="301"/>
      <c r="B42" s="303"/>
      <c r="C42" s="304"/>
      <c r="D42" s="60" t="s">
        <v>26</v>
      </c>
      <c r="E42" s="61" t="s">
        <v>329</v>
      </c>
      <c r="F42" s="306"/>
      <c r="G42" s="314"/>
      <c r="H42" s="315"/>
      <c r="I42" s="315"/>
      <c r="J42" s="315"/>
      <c r="K42" s="315"/>
      <c r="L42" s="248"/>
      <c r="M42" s="308"/>
      <c r="N42" s="197"/>
      <c r="O42" s="3"/>
      <c r="P42" s="57"/>
    </row>
    <row r="43" spans="1:16">
      <c r="A43" s="280" t="s">
        <v>330</v>
      </c>
      <c r="B43" s="270" t="s">
        <v>38</v>
      </c>
      <c r="C43" s="296"/>
      <c r="D43" s="58" t="s">
        <v>19</v>
      </c>
      <c r="E43" s="59" t="s">
        <v>331</v>
      </c>
      <c r="F43" s="299" t="s">
        <v>333</v>
      </c>
      <c r="G43" s="317" t="s">
        <v>20</v>
      </c>
      <c r="H43" s="247" t="s">
        <v>21</v>
      </c>
      <c r="I43" s="315" t="s">
        <v>22</v>
      </c>
      <c r="J43" s="315" t="s">
        <v>23</v>
      </c>
      <c r="K43" s="315" t="s">
        <v>24</v>
      </c>
      <c r="L43" s="315" t="s">
        <v>25</v>
      </c>
      <c r="M43" s="278" t="s">
        <v>35</v>
      </c>
      <c r="N43" s="197"/>
      <c r="P43" s="57"/>
    </row>
    <row r="44" spans="1:16">
      <c r="A44" s="295"/>
      <c r="B44" s="297"/>
      <c r="C44" s="298"/>
      <c r="D44" s="60" t="s">
        <v>26</v>
      </c>
      <c r="E44" s="62" t="s">
        <v>332</v>
      </c>
      <c r="F44" s="300"/>
      <c r="G44" s="318"/>
      <c r="H44" s="315"/>
      <c r="I44" s="315"/>
      <c r="J44" s="315"/>
      <c r="K44" s="315"/>
      <c r="L44" s="315"/>
      <c r="M44" s="307"/>
      <c r="N44" s="197"/>
      <c r="P44" s="57"/>
    </row>
    <row r="45" spans="1:16">
      <c r="A45" s="280" t="s">
        <v>37</v>
      </c>
      <c r="B45" s="270" t="s">
        <v>32</v>
      </c>
      <c r="C45" s="296"/>
      <c r="D45" s="58" t="s">
        <v>19</v>
      </c>
      <c r="E45" s="59" t="s">
        <v>296</v>
      </c>
      <c r="F45" s="299" t="s">
        <v>34</v>
      </c>
      <c r="G45" s="305" t="s">
        <v>20</v>
      </c>
      <c r="H45" s="247" t="s">
        <v>21</v>
      </c>
      <c r="I45" s="315" t="s">
        <v>22</v>
      </c>
      <c r="J45" s="315" t="s">
        <v>23</v>
      </c>
      <c r="K45" s="315" t="s">
        <v>24</v>
      </c>
      <c r="L45" s="315" t="s">
        <v>25</v>
      </c>
      <c r="M45" s="278" t="s">
        <v>46</v>
      </c>
      <c r="N45" s="197"/>
      <c r="P45" s="57"/>
    </row>
    <row r="46" spans="1:16">
      <c r="A46" s="295"/>
      <c r="B46" s="297"/>
      <c r="C46" s="298"/>
      <c r="D46" s="60" t="s">
        <v>26</v>
      </c>
      <c r="E46" s="62" t="s">
        <v>297</v>
      </c>
      <c r="F46" s="300"/>
      <c r="G46" s="314"/>
      <c r="H46" s="315"/>
      <c r="I46" s="315"/>
      <c r="J46" s="315"/>
      <c r="K46" s="315"/>
      <c r="L46" s="315"/>
      <c r="M46" s="307"/>
      <c r="N46" s="197"/>
      <c r="P46" s="57"/>
    </row>
    <row r="47" spans="1:16">
      <c r="A47" s="280"/>
      <c r="B47" s="270"/>
      <c r="C47" s="296"/>
      <c r="D47" s="58" t="s">
        <v>19</v>
      </c>
      <c r="E47" s="59"/>
      <c r="F47" s="299"/>
      <c r="G47" s="305" t="s">
        <v>20</v>
      </c>
      <c r="H47" s="247" t="s">
        <v>21</v>
      </c>
      <c r="I47" s="315" t="s">
        <v>22</v>
      </c>
      <c r="J47" s="315" t="s">
        <v>23</v>
      </c>
      <c r="K47" s="315" t="s">
        <v>24</v>
      </c>
      <c r="L47" s="315" t="s">
        <v>25</v>
      </c>
      <c r="M47" s="278"/>
      <c r="N47" s="197"/>
      <c r="P47" s="57"/>
    </row>
    <row r="48" spans="1:16" ht="19.5" thickBot="1">
      <c r="A48" s="309"/>
      <c r="B48" s="297"/>
      <c r="C48" s="298"/>
      <c r="D48" s="63" t="s">
        <v>26</v>
      </c>
      <c r="E48" s="64"/>
      <c r="F48" s="310"/>
      <c r="G48" s="324"/>
      <c r="H48" s="325"/>
      <c r="I48" s="325"/>
      <c r="J48" s="325"/>
      <c r="K48" s="325"/>
      <c r="L48" s="315"/>
      <c r="M48" s="311"/>
      <c r="N48" s="197"/>
      <c r="O48" s="3"/>
      <c r="P48" s="57"/>
    </row>
    <row r="49" spans="1:16">
      <c r="A49" s="39"/>
      <c r="B49" s="39"/>
      <c r="C49" s="39"/>
      <c r="D49" s="40"/>
      <c r="E49" s="65"/>
      <c r="F49" s="40"/>
      <c r="G49" s="44"/>
      <c r="H49" s="44"/>
      <c r="I49" s="44"/>
      <c r="J49" s="44"/>
      <c r="K49" s="44"/>
      <c r="L49" s="44"/>
      <c r="M49" s="44"/>
      <c r="N49" s="2"/>
      <c r="O49" s="3"/>
      <c r="P49" s="57"/>
    </row>
    <row r="50" spans="1:16">
      <c r="N50" s="2"/>
      <c r="O50" s="3"/>
      <c r="P50" s="57"/>
    </row>
    <row r="51" spans="1:16">
      <c r="A51" s="193" t="s">
        <v>29</v>
      </c>
      <c r="B51" s="194"/>
      <c r="C51" s="194"/>
      <c r="D51" s="194"/>
      <c r="E51" s="194"/>
      <c r="F51" s="194"/>
      <c r="G51" s="194"/>
      <c r="H51" s="194"/>
      <c r="I51" s="194"/>
      <c r="J51" s="194"/>
      <c r="K51" s="194"/>
      <c r="L51" s="194"/>
      <c r="M51" s="194"/>
      <c r="N51" s="2"/>
      <c r="O51" s="3"/>
      <c r="P51" s="57"/>
    </row>
    <row r="52" spans="1:16">
      <c r="A52" s="195"/>
      <c r="B52" s="196"/>
      <c r="C52" s="196"/>
      <c r="D52" s="196"/>
      <c r="E52" s="196"/>
      <c r="F52" s="196"/>
      <c r="G52" s="196"/>
      <c r="H52" s="196"/>
      <c r="I52" s="196"/>
      <c r="J52" s="196"/>
      <c r="K52" s="196"/>
      <c r="L52" s="196"/>
    </row>
    <row r="53" spans="1:16">
      <c r="A53" s="187"/>
      <c r="B53" s="187"/>
      <c r="C53" s="187"/>
      <c r="D53" s="187"/>
      <c r="E53" s="187"/>
      <c r="F53" s="187"/>
      <c r="G53" s="187"/>
      <c r="H53" s="187"/>
      <c r="I53" s="187"/>
      <c r="J53" s="187"/>
      <c r="K53" s="187"/>
      <c r="L53" s="187"/>
    </row>
    <row r="54" spans="1:16">
      <c r="A54" s="187"/>
      <c r="B54" s="187"/>
      <c r="C54" s="187"/>
      <c r="D54" s="187"/>
      <c r="E54" s="187"/>
      <c r="F54" s="187"/>
      <c r="G54" s="187"/>
      <c r="H54" s="187"/>
      <c r="I54" s="187"/>
      <c r="J54" s="187"/>
      <c r="K54" s="187"/>
      <c r="L54" s="187"/>
    </row>
    <row r="55" spans="1:16">
      <c r="A55" s="187"/>
      <c r="B55" s="187"/>
      <c r="C55" s="187"/>
      <c r="D55" s="187"/>
      <c r="E55" s="187"/>
      <c r="F55" s="187"/>
      <c r="G55" s="187"/>
      <c r="H55" s="187"/>
      <c r="I55" s="187"/>
      <c r="J55" s="187"/>
      <c r="K55" s="187"/>
      <c r="L55" s="187"/>
    </row>
    <row r="56" spans="1:16">
      <c r="A56" s="187"/>
      <c r="B56" s="187"/>
      <c r="C56" s="187"/>
      <c r="D56" s="187"/>
      <c r="E56" s="187"/>
      <c r="F56" s="187"/>
      <c r="G56" s="187"/>
      <c r="H56" s="187"/>
      <c r="I56" s="187"/>
      <c r="J56" s="187"/>
      <c r="K56" s="187"/>
      <c r="L56" s="187"/>
      <c r="N56" s="85"/>
    </row>
    <row r="57" spans="1:16">
      <c r="A57" s="187"/>
      <c r="B57" s="187"/>
      <c r="C57" s="187"/>
      <c r="D57" s="187"/>
      <c r="E57" s="187"/>
      <c r="F57" s="187"/>
      <c r="G57" s="187"/>
      <c r="H57" s="187"/>
      <c r="I57" s="187"/>
      <c r="J57" s="187"/>
      <c r="K57" s="187"/>
      <c r="L57" s="187"/>
      <c r="N57" s="85"/>
    </row>
    <row r="62" spans="1:16">
      <c r="E62" s="188" t="s">
        <v>30</v>
      </c>
      <c r="F62" s="188"/>
      <c r="G62" s="188"/>
      <c r="H62" s="188"/>
    </row>
  </sheetData>
  <mergeCells count="316">
    <mergeCell ref="A1:E2"/>
    <mergeCell ref="H2:L2"/>
    <mergeCell ref="H3:L3"/>
    <mergeCell ref="F4:L4"/>
    <mergeCell ref="F6:M6"/>
    <mergeCell ref="B7:C7"/>
    <mergeCell ref="D7:E7"/>
    <mergeCell ref="G7:L7"/>
    <mergeCell ref="S7:T7"/>
    <mergeCell ref="X7:Y7"/>
    <mergeCell ref="A8:A9"/>
    <mergeCell ref="B8:C9"/>
    <mergeCell ref="F8:F9"/>
    <mergeCell ref="G8:G9"/>
    <mergeCell ref="H8:H9"/>
    <mergeCell ref="I8:I9"/>
    <mergeCell ref="J8:J9"/>
    <mergeCell ref="K8:K9"/>
    <mergeCell ref="U8:U9"/>
    <mergeCell ref="V8:V9"/>
    <mergeCell ref="W8:W9"/>
    <mergeCell ref="X8:Y9"/>
    <mergeCell ref="Z8:Z9"/>
    <mergeCell ref="A10:A11"/>
    <mergeCell ref="B10:C11"/>
    <mergeCell ref="F10:F11"/>
    <mergeCell ref="G10:G11"/>
    <mergeCell ref="H10:H11"/>
    <mergeCell ref="L8:L9"/>
    <mergeCell ref="M8:M9"/>
    <mergeCell ref="N8:N9"/>
    <mergeCell ref="P8:P9"/>
    <mergeCell ref="Q8:Q9"/>
    <mergeCell ref="R8:R9"/>
    <mergeCell ref="X10:Y11"/>
    <mergeCell ref="Z10:Z11"/>
    <mergeCell ref="Q10:Q11"/>
    <mergeCell ref="R10:R11"/>
    <mergeCell ref="U10:U11"/>
    <mergeCell ref="V10:V11"/>
    <mergeCell ref="W10:W11"/>
    <mergeCell ref="B12:C13"/>
    <mergeCell ref="F12:F13"/>
    <mergeCell ref="G12:G13"/>
    <mergeCell ref="H12:H13"/>
    <mergeCell ref="I12:I13"/>
    <mergeCell ref="J12:J13"/>
    <mergeCell ref="K12:K13"/>
    <mergeCell ref="P10:P11"/>
    <mergeCell ref="I10:I11"/>
    <mergeCell ref="J10:J11"/>
    <mergeCell ref="K10:K11"/>
    <mergeCell ref="L10:L11"/>
    <mergeCell ref="M10:M11"/>
    <mergeCell ref="N10:N11"/>
    <mergeCell ref="U12:U13"/>
    <mergeCell ref="V12:V13"/>
    <mergeCell ref="W12:W13"/>
    <mergeCell ref="X12:Y13"/>
    <mergeCell ref="Z12:Z13"/>
    <mergeCell ref="A14:A15"/>
    <mergeCell ref="B14:C15"/>
    <mergeCell ref="F14:F15"/>
    <mergeCell ref="G14:G15"/>
    <mergeCell ref="H14:H15"/>
    <mergeCell ref="L12:L13"/>
    <mergeCell ref="M12:M13"/>
    <mergeCell ref="N12:N13"/>
    <mergeCell ref="P12:P13"/>
    <mergeCell ref="Q12:Q13"/>
    <mergeCell ref="R12:R13"/>
    <mergeCell ref="X14:Y15"/>
    <mergeCell ref="Z14:Z15"/>
    <mergeCell ref="Q14:Q15"/>
    <mergeCell ref="R14:R15"/>
    <mergeCell ref="U14:U15"/>
    <mergeCell ref="V14:V15"/>
    <mergeCell ref="W14:W15"/>
    <mergeCell ref="A12:A13"/>
    <mergeCell ref="B16:C17"/>
    <mergeCell ref="F16:F17"/>
    <mergeCell ref="G16:G17"/>
    <mergeCell ref="H16:H17"/>
    <mergeCell ref="I16:I17"/>
    <mergeCell ref="J16:J17"/>
    <mergeCell ref="K16:K17"/>
    <mergeCell ref="P14:P15"/>
    <mergeCell ref="I14:I15"/>
    <mergeCell ref="J14:J15"/>
    <mergeCell ref="K14:K15"/>
    <mergeCell ref="L14:L15"/>
    <mergeCell ref="M14:M15"/>
    <mergeCell ref="N14:N15"/>
    <mergeCell ref="U16:U17"/>
    <mergeCell ref="V16:V17"/>
    <mergeCell ref="W16:W17"/>
    <mergeCell ref="X16:Y17"/>
    <mergeCell ref="Z16:Z17"/>
    <mergeCell ref="A18:A19"/>
    <mergeCell ref="B18:C19"/>
    <mergeCell ref="F18:F19"/>
    <mergeCell ref="G18:G19"/>
    <mergeCell ref="H18:H19"/>
    <mergeCell ref="L16:L17"/>
    <mergeCell ref="M16:M17"/>
    <mergeCell ref="N16:N17"/>
    <mergeCell ref="P16:P17"/>
    <mergeCell ref="Q16:Q17"/>
    <mergeCell ref="R16:R17"/>
    <mergeCell ref="X18:Y19"/>
    <mergeCell ref="Z18:Z19"/>
    <mergeCell ref="Q18:Q19"/>
    <mergeCell ref="R18:R19"/>
    <mergeCell ref="U18:U19"/>
    <mergeCell ref="V18:V19"/>
    <mergeCell ref="W18:W19"/>
    <mergeCell ref="A16:A17"/>
    <mergeCell ref="B20:C21"/>
    <mergeCell ref="F20:F21"/>
    <mergeCell ref="G20:G21"/>
    <mergeCell ref="H20:H21"/>
    <mergeCell ref="I20:I21"/>
    <mergeCell ref="J20:J21"/>
    <mergeCell ref="K20:K21"/>
    <mergeCell ref="P18:P19"/>
    <mergeCell ref="I18:I19"/>
    <mergeCell ref="J18:J19"/>
    <mergeCell ref="K18:K19"/>
    <mergeCell ref="L18:L19"/>
    <mergeCell ref="M18:M19"/>
    <mergeCell ref="N18:N19"/>
    <mergeCell ref="U20:U21"/>
    <mergeCell ref="V20:V21"/>
    <mergeCell ref="W20:W21"/>
    <mergeCell ref="X20:Y21"/>
    <mergeCell ref="Z20:Z21"/>
    <mergeCell ref="A22:A23"/>
    <mergeCell ref="B22:C23"/>
    <mergeCell ref="F22:F23"/>
    <mergeCell ref="G22:G23"/>
    <mergeCell ref="H22:H23"/>
    <mergeCell ref="L20:L21"/>
    <mergeCell ref="M20:M21"/>
    <mergeCell ref="N20:N21"/>
    <mergeCell ref="P20:P21"/>
    <mergeCell ref="Q20:Q21"/>
    <mergeCell ref="R20:R21"/>
    <mergeCell ref="X22:Y23"/>
    <mergeCell ref="Z22:Z23"/>
    <mergeCell ref="Q22:Q23"/>
    <mergeCell ref="R22:R23"/>
    <mergeCell ref="U22:U23"/>
    <mergeCell ref="V22:V23"/>
    <mergeCell ref="W22:W23"/>
    <mergeCell ref="A20:A21"/>
    <mergeCell ref="B24:C25"/>
    <mergeCell ref="F24:F25"/>
    <mergeCell ref="G24:G25"/>
    <mergeCell ref="H24:H25"/>
    <mergeCell ref="I24:I25"/>
    <mergeCell ref="J24:J25"/>
    <mergeCell ref="K24:K25"/>
    <mergeCell ref="P22:P23"/>
    <mergeCell ref="I22:I23"/>
    <mergeCell ref="J22:J23"/>
    <mergeCell ref="K22:K23"/>
    <mergeCell ref="L22:L23"/>
    <mergeCell ref="M22:M23"/>
    <mergeCell ref="N22:N23"/>
    <mergeCell ref="U24:U25"/>
    <mergeCell ref="V24:V25"/>
    <mergeCell ref="W24:W25"/>
    <mergeCell ref="X24:Y25"/>
    <mergeCell ref="Z24:Z25"/>
    <mergeCell ref="A26:A27"/>
    <mergeCell ref="B26:C27"/>
    <mergeCell ref="F26:F27"/>
    <mergeCell ref="G26:G27"/>
    <mergeCell ref="H26:H27"/>
    <mergeCell ref="L24:L25"/>
    <mergeCell ref="M24:M25"/>
    <mergeCell ref="N24:N25"/>
    <mergeCell ref="P24:P25"/>
    <mergeCell ref="Q24:Q25"/>
    <mergeCell ref="R24:R25"/>
    <mergeCell ref="X26:Y27"/>
    <mergeCell ref="Z26:Z27"/>
    <mergeCell ref="Q26:Q27"/>
    <mergeCell ref="R26:R27"/>
    <mergeCell ref="U26:U27"/>
    <mergeCell ref="V26:V27"/>
    <mergeCell ref="W26:W27"/>
    <mergeCell ref="A24:A25"/>
    <mergeCell ref="I28:I29"/>
    <mergeCell ref="J28:J29"/>
    <mergeCell ref="K28:K29"/>
    <mergeCell ref="P26:P27"/>
    <mergeCell ref="I26:I27"/>
    <mergeCell ref="J26:J27"/>
    <mergeCell ref="K26:K27"/>
    <mergeCell ref="L26:L27"/>
    <mergeCell ref="M26:M27"/>
    <mergeCell ref="N26:N27"/>
    <mergeCell ref="U28:U29"/>
    <mergeCell ref="V28:V29"/>
    <mergeCell ref="W28:W29"/>
    <mergeCell ref="X28:Y29"/>
    <mergeCell ref="Z28:Z29"/>
    <mergeCell ref="A30:A31"/>
    <mergeCell ref="B30:C31"/>
    <mergeCell ref="F30:F31"/>
    <mergeCell ref="G30:G31"/>
    <mergeCell ref="H30:H31"/>
    <mergeCell ref="L28:L29"/>
    <mergeCell ref="M28:M29"/>
    <mergeCell ref="N28:N29"/>
    <mergeCell ref="P28:P29"/>
    <mergeCell ref="Q28:Q29"/>
    <mergeCell ref="R28:R29"/>
    <mergeCell ref="X30:Y31"/>
    <mergeCell ref="Z30:Z31"/>
    <mergeCell ref="W30:W31"/>
    <mergeCell ref="A28:A29"/>
    <mergeCell ref="B28:C29"/>
    <mergeCell ref="F28:F29"/>
    <mergeCell ref="G28:G29"/>
    <mergeCell ref="H28:H29"/>
    <mergeCell ref="G35:J35"/>
    <mergeCell ref="B36:C36"/>
    <mergeCell ref="D36:E36"/>
    <mergeCell ref="G36:L36"/>
    <mergeCell ref="P30:P31"/>
    <mergeCell ref="Q30:Q31"/>
    <mergeCell ref="R30:R31"/>
    <mergeCell ref="U30:U31"/>
    <mergeCell ref="V30:V31"/>
    <mergeCell ref="I30:I31"/>
    <mergeCell ref="J30:J31"/>
    <mergeCell ref="K30:K31"/>
    <mergeCell ref="L30:L31"/>
    <mergeCell ref="M30:M31"/>
    <mergeCell ref="N30:N31"/>
    <mergeCell ref="A39:A40"/>
    <mergeCell ref="B39:C40"/>
    <mergeCell ref="F39:F40"/>
    <mergeCell ref="G39:G40"/>
    <mergeCell ref="H39:H40"/>
    <mergeCell ref="A37:A38"/>
    <mergeCell ref="B37:C38"/>
    <mergeCell ref="F37:F38"/>
    <mergeCell ref="G37:G38"/>
    <mergeCell ref="H37:H38"/>
    <mergeCell ref="I39:I40"/>
    <mergeCell ref="J39:J40"/>
    <mergeCell ref="K39:K40"/>
    <mergeCell ref="L39:L40"/>
    <mergeCell ref="M39:M40"/>
    <mergeCell ref="N39:N40"/>
    <mergeCell ref="J37:J38"/>
    <mergeCell ref="K37:K38"/>
    <mergeCell ref="L37:L38"/>
    <mergeCell ref="M37:M38"/>
    <mergeCell ref="N37:N38"/>
    <mergeCell ref="I37:I38"/>
    <mergeCell ref="A43:A44"/>
    <mergeCell ref="B43:C44"/>
    <mergeCell ref="F43:F44"/>
    <mergeCell ref="G43:G44"/>
    <mergeCell ref="H43:H44"/>
    <mergeCell ref="A41:A42"/>
    <mergeCell ref="B41:C42"/>
    <mergeCell ref="F41:F42"/>
    <mergeCell ref="G41:G42"/>
    <mergeCell ref="H41:H42"/>
    <mergeCell ref="I43:I44"/>
    <mergeCell ref="J43:J44"/>
    <mergeCell ref="K43:K44"/>
    <mergeCell ref="L43:L44"/>
    <mergeCell ref="M43:M44"/>
    <mergeCell ref="N43:N44"/>
    <mergeCell ref="J41:J42"/>
    <mergeCell ref="K41:K42"/>
    <mergeCell ref="L41:L42"/>
    <mergeCell ref="M41:M42"/>
    <mergeCell ref="N41:N42"/>
    <mergeCell ref="I41:I42"/>
    <mergeCell ref="N47:N48"/>
    <mergeCell ref="J45:J46"/>
    <mergeCell ref="K45:K46"/>
    <mergeCell ref="L45:L46"/>
    <mergeCell ref="M45:M46"/>
    <mergeCell ref="N45:N46"/>
    <mergeCell ref="A47:A48"/>
    <mergeCell ref="B47:C48"/>
    <mergeCell ref="F47:F48"/>
    <mergeCell ref="G47:G48"/>
    <mergeCell ref="H47:H48"/>
    <mergeCell ref="A45:A46"/>
    <mergeCell ref="B45:C46"/>
    <mergeCell ref="F45:F46"/>
    <mergeCell ref="G45:G46"/>
    <mergeCell ref="H45:H46"/>
    <mergeCell ref="I45:I46"/>
    <mergeCell ref="A57:L57"/>
    <mergeCell ref="E62:H62"/>
    <mergeCell ref="A51:M51"/>
    <mergeCell ref="A52:L52"/>
    <mergeCell ref="A53:L53"/>
    <mergeCell ref="A54:L54"/>
    <mergeCell ref="A55:L55"/>
    <mergeCell ref="A56:L56"/>
    <mergeCell ref="I47:I48"/>
    <mergeCell ref="J47:J48"/>
    <mergeCell ref="K47:K48"/>
    <mergeCell ref="L47:L48"/>
    <mergeCell ref="M47:M48"/>
  </mergeCells>
  <phoneticPr fontId="3"/>
  <pageMargins left="0.7" right="0.7" top="0.75" bottom="0.75" header="0.3" footer="0.3"/>
  <pageSetup paperSize="9" scale="73" orientation="portrait" r:id="rId1"/>
  <colBreaks count="1" manualBreakCount="1">
    <brk id="14" max="1048575" man="1"/>
  </colBreaks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Z62"/>
  <sheetViews>
    <sheetView view="pageBreakPreview" zoomScale="60" zoomScaleNormal="100" workbookViewId="0">
      <selection activeCell="F5" sqref="F5"/>
    </sheetView>
  </sheetViews>
  <sheetFormatPr defaultRowHeight="18.75"/>
  <cols>
    <col min="1" max="3" width="4.625" style="73" customWidth="1"/>
    <col min="4" max="4" width="5.625" style="73" customWidth="1"/>
    <col min="5" max="5" width="26.25" style="73" customWidth="1"/>
    <col min="6" max="6" width="9" style="73" customWidth="1"/>
    <col min="7" max="8" width="5.625" style="2" customWidth="1"/>
    <col min="9" max="11" width="5.625" style="73" customWidth="1"/>
    <col min="12" max="12" width="6.625" style="73" customWidth="1"/>
    <col min="13" max="13" width="8.125" style="2" customWidth="1"/>
    <col min="14" max="14" width="10.875" style="3" bestFit="1" customWidth="1"/>
    <col min="15" max="254" width="9" style="73"/>
    <col min="255" max="255" width="2.5" style="73" customWidth="1"/>
    <col min="256" max="256" width="3.875" style="73" customWidth="1"/>
    <col min="257" max="257" width="6.5" style="73" customWidth="1"/>
    <col min="258" max="266" width="8.375" style="73" customWidth="1"/>
    <col min="267" max="268" width="9" style="73"/>
    <col min="269" max="269" width="10.875" style="73" bestFit="1" customWidth="1"/>
    <col min="270" max="510" width="9" style="73"/>
    <col min="511" max="511" width="2.5" style="73" customWidth="1"/>
    <col min="512" max="512" width="3.875" style="73" customWidth="1"/>
    <col min="513" max="513" width="6.5" style="73" customWidth="1"/>
    <col min="514" max="522" width="8.375" style="73" customWidth="1"/>
    <col min="523" max="524" width="9" style="73"/>
    <col min="525" max="525" width="10.875" style="73" bestFit="1" customWidth="1"/>
    <col min="526" max="766" width="9" style="73"/>
    <col min="767" max="767" width="2.5" style="73" customWidth="1"/>
    <col min="768" max="768" width="3.875" style="73" customWidth="1"/>
    <col min="769" max="769" width="6.5" style="73" customWidth="1"/>
    <col min="770" max="778" width="8.375" style="73" customWidth="1"/>
    <col min="779" max="780" width="9" style="73"/>
    <col min="781" max="781" width="10.875" style="73" bestFit="1" customWidth="1"/>
    <col min="782" max="1022" width="9" style="73"/>
    <col min="1023" max="1023" width="2.5" style="73" customWidth="1"/>
    <col min="1024" max="1024" width="3.875" style="73" customWidth="1"/>
    <col min="1025" max="1025" width="6.5" style="73" customWidth="1"/>
    <col min="1026" max="1034" width="8.375" style="73" customWidth="1"/>
    <col min="1035" max="1036" width="9" style="73"/>
    <col min="1037" max="1037" width="10.875" style="73" bestFit="1" customWidth="1"/>
    <col min="1038" max="1278" width="9" style="73"/>
    <col min="1279" max="1279" width="2.5" style="73" customWidth="1"/>
    <col min="1280" max="1280" width="3.875" style="73" customWidth="1"/>
    <col min="1281" max="1281" width="6.5" style="73" customWidth="1"/>
    <col min="1282" max="1290" width="8.375" style="73" customWidth="1"/>
    <col min="1291" max="1292" width="9" style="73"/>
    <col min="1293" max="1293" width="10.875" style="73" bestFit="1" customWidth="1"/>
    <col min="1294" max="1534" width="9" style="73"/>
    <col min="1535" max="1535" width="2.5" style="73" customWidth="1"/>
    <col min="1536" max="1536" width="3.875" style="73" customWidth="1"/>
    <col min="1537" max="1537" width="6.5" style="73" customWidth="1"/>
    <col min="1538" max="1546" width="8.375" style="73" customWidth="1"/>
    <col min="1547" max="1548" width="9" style="73"/>
    <col min="1549" max="1549" width="10.875" style="73" bestFit="1" customWidth="1"/>
    <col min="1550" max="1790" width="9" style="73"/>
    <col min="1791" max="1791" width="2.5" style="73" customWidth="1"/>
    <col min="1792" max="1792" width="3.875" style="73" customWidth="1"/>
    <col min="1793" max="1793" width="6.5" style="73" customWidth="1"/>
    <col min="1794" max="1802" width="8.375" style="73" customWidth="1"/>
    <col min="1803" max="1804" width="9" style="73"/>
    <col min="1805" max="1805" width="10.875" style="73" bestFit="1" customWidth="1"/>
    <col min="1806" max="2046" width="9" style="73"/>
    <col min="2047" max="2047" width="2.5" style="73" customWidth="1"/>
    <col min="2048" max="2048" width="3.875" style="73" customWidth="1"/>
    <col min="2049" max="2049" width="6.5" style="73" customWidth="1"/>
    <col min="2050" max="2058" width="8.375" style="73" customWidth="1"/>
    <col min="2059" max="2060" width="9" style="73"/>
    <col min="2061" max="2061" width="10.875" style="73" bestFit="1" customWidth="1"/>
    <col min="2062" max="2302" width="9" style="73"/>
    <col min="2303" max="2303" width="2.5" style="73" customWidth="1"/>
    <col min="2304" max="2304" width="3.875" style="73" customWidth="1"/>
    <col min="2305" max="2305" width="6.5" style="73" customWidth="1"/>
    <col min="2306" max="2314" width="8.375" style="73" customWidth="1"/>
    <col min="2315" max="2316" width="9" style="73"/>
    <col min="2317" max="2317" width="10.875" style="73" bestFit="1" customWidth="1"/>
    <col min="2318" max="2558" width="9" style="73"/>
    <col min="2559" max="2559" width="2.5" style="73" customWidth="1"/>
    <col min="2560" max="2560" width="3.875" style="73" customWidth="1"/>
    <col min="2561" max="2561" width="6.5" style="73" customWidth="1"/>
    <col min="2562" max="2570" width="8.375" style="73" customWidth="1"/>
    <col min="2571" max="2572" width="9" style="73"/>
    <col min="2573" max="2573" width="10.875" style="73" bestFit="1" customWidth="1"/>
    <col min="2574" max="2814" width="9" style="73"/>
    <col min="2815" max="2815" width="2.5" style="73" customWidth="1"/>
    <col min="2816" max="2816" width="3.875" style="73" customWidth="1"/>
    <col min="2817" max="2817" width="6.5" style="73" customWidth="1"/>
    <col min="2818" max="2826" width="8.375" style="73" customWidth="1"/>
    <col min="2827" max="2828" width="9" style="73"/>
    <col min="2829" max="2829" width="10.875" style="73" bestFit="1" customWidth="1"/>
    <col min="2830" max="3070" width="9" style="73"/>
    <col min="3071" max="3071" width="2.5" style="73" customWidth="1"/>
    <col min="3072" max="3072" width="3.875" style="73" customWidth="1"/>
    <col min="3073" max="3073" width="6.5" style="73" customWidth="1"/>
    <col min="3074" max="3082" width="8.375" style="73" customWidth="1"/>
    <col min="3083" max="3084" width="9" style="73"/>
    <col min="3085" max="3085" width="10.875" style="73" bestFit="1" customWidth="1"/>
    <col min="3086" max="3326" width="9" style="73"/>
    <col min="3327" max="3327" width="2.5" style="73" customWidth="1"/>
    <col min="3328" max="3328" width="3.875" style="73" customWidth="1"/>
    <col min="3329" max="3329" width="6.5" style="73" customWidth="1"/>
    <col min="3330" max="3338" width="8.375" style="73" customWidth="1"/>
    <col min="3339" max="3340" width="9" style="73"/>
    <col min="3341" max="3341" width="10.875" style="73" bestFit="1" customWidth="1"/>
    <col min="3342" max="3582" width="9" style="73"/>
    <col min="3583" max="3583" width="2.5" style="73" customWidth="1"/>
    <col min="3584" max="3584" width="3.875" style="73" customWidth="1"/>
    <col min="3585" max="3585" width="6.5" style="73" customWidth="1"/>
    <col min="3586" max="3594" width="8.375" style="73" customWidth="1"/>
    <col min="3595" max="3596" width="9" style="73"/>
    <col min="3597" max="3597" width="10.875" style="73" bestFit="1" customWidth="1"/>
    <col min="3598" max="3838" width="9" style="73"/>
    <col min="3839" max="3839" width="2.5" style="73" customWidth="1"/>
    <col min="3840" max="3840" width="3.875" style="73" customWidth="1"/>
    <col min="3841" max="3841" width="6.5" style="73" customWidth="1"/>
    <col min="3842" max="3850" width="8.375" style="73" customWidth="1"/>
    <col min="3851" max="3852" width="9" style="73"/>
    <col min="3853" max="3853" width="10.875" style="73" bestFit="1" customWidth="1"/>
    <col min="3854" max="4094" width="9" style="73"/>
    <col min="4095" max="4095" width="2.5" style="73" customWidth="1"/>
    <col min="4096" max="4096" width="3.875" style="73" customWidth="1"/>
    <col min="4097" max="4097" width="6.5" style="73" customWidth="1"/>
    <col min="4098" max="4106" width="8.375" style="73" customWidth="1"/>
    <col min="4107" max="4108" width="9" style="73"/>
    <col min="4109" max="4109" width="10.875" style="73" bestFit="1" customWidth="1"/>
    <col min="4110" max="4350" width="9" style="73"/>
    <col min="4351" max="4351" width="2.5" style="73" customWidth="1"/>
    <col min="4352" max="4352" width="3.875" style="73" customWidth="1"/>
    <col min="4353" max="4353" width="6.5" style="73" customWidth="1"/>
    <col min="4354" max="4362" width="8.375" style="73" customWidth="1"/>
    <col min="4363" max="4364" width="9" style="73"/>
    <col min="4365" max="4365" width="10.875" style="73" bestFit="1" customWidth="1"/>
    <col min="4366" max="4606" width="9" style="73"/>
    <col min="4607" max="4607" width="2.5" style="73" customWidth="1"/>
    <col min="4608" max="4608" width="3.875" style="73" customWidth="1"/>
    <col min="4609" max="4609" width="6.5" style="73" customWidth="1"/>
    <col min="4610" max="4618" width="8.375" style="73" customWidth="1"/>
    <col min="4619" max="4620" width="9" style="73"/>
    <col min="4621" max="4621" width="10.875" style="73" bestFit="1" customWidth="1"/>
    <col min="4622" max="4862" width="9" style="73"/>
    <col min="4863" max="4863" width="2.5" style="73" customWidth="1"/>
    <col min="4864" max="4864" width="3.875" style="73" customWidth="1"/>
    <col min="4865" max="4865" width="6.5" style="73" customWidth="1"/>
    <col min="4866" max="4874" width="8.375" style="73" customWidth="1"/>
    <col min="4875" max="4876" width="9" style="73"/>
    <col min="4877" max="4877" width="10.875" style="73" bestFit="1" customWidth="1"/>
    <col min="4878" max="5118" width="9" style="73"/>
    <col min="5119" max="5119" width="2.5" style="73" customWidth="1"/>
    <col min="5120" max="5120" width="3.875" style="73" customWidth="1"/>
    <col min="5121" max="5121" width="6.5" style="73" customWidth="1"/>
    <col min="5122" max="5130" width="8.375" style="73" customWidth="1"/>
    <col min="5131" max="5132" width="9" style="73"/>
    <col min="5133" max="5133" width="10.875" style="73" bestFit="1" customWidth="1"/>
    <col min="5134" max="5374" width="9" style="73"/>
    <col min="5375" max="5375" width="2.5" style="73" customWidth="1"/>
    <col min="5376" max="5376" width="3.875" style="73" customWidth="1"/>
    <col min="5377" max="5377" width="6.5" style="73" customWidth="1"/>
    <col min="5378" max="5386" width="8.375" style="73" customWidth="1"/>
    <col min="5387" max="5388" width="9" style="73"/>
    <col min="5389" max="5389" width="10.875" style="73" bestFit="1" customWidth="1"/>
    <col min="5390" max="5630" width="9" style="73"/>
    <col min="5631" max="5631" width="2.5" style="73" customWidth="1"/>
    <col min="5632" max="5632" width="3.875" style="73" customWidth="1"/>
    <col min="5633" max="5633" width="6.5" style="73" customWidth="1"/>
    <col min="5634" max="5642" width="8.375" style="73" customWidth="1"/>
    <col min="5643" max="5644" width="9" style="73"/>
    <col min="5645" max="5645" width="10.875" style="73" bestFit="1" customWidth="1"/>
    <col min="5646" max="5886" width="9" style="73"/>
    <col min="5887" max="5887" width="2.5" style="73" customWidth="1"/>
    <col min="5888" max="5888" width="3.875" style="73" customWidth="1"/>
    <col min="5889" max="5889" width="6.5" style="73" customWidth="1"/>
    <col min="5890" max="5898" width="8.375" style="73" customWidth="1"/>
    <col min="5899" max="5900" width="9" style="73"/>
    <col min="5901" max="5901" width="10.875" style="73" bestFit="1" customWidth="1"/>
    <col min="5902" max="6142" width="9" style="73"/>
    <col min="6143" max="6143" width="2.5" style="73" customWidth="1"/>
    <col min="6144" max="6144" width="3.875" style="73" customWidth="1"/>
    <col min="6145" max="6145" width="6.5" style="73" customWidth="1"/>
    <col min="6146" max="6154" width="8.375" style="73" customWidth="1"/>
    <col min="6155" max="6156" width="9" style="73"/>
    <col min="6157" max="6157" width="10.875" style="73" bestFit="1" customWidth="1"/>
    <col min="6158" max="6398" width="9" style="73"/>
    <col min="6399" max="6399" width="2.5" style="73" customWidth="1"/>
    <col min="6400" max="6400" width="3.875" style="73" customWidth="1"/>
    <col min="6401" max="6401" width="6.5" style="73" customWidth="1"/>
    <col min="6402" max="6410" width="8.375" style="73" customWidth="1"/>
    <col min="6411" max="6412" width="9" style="73"/>
    <col min="6413" max="6413" width="10.875" style="73" bestFit="1" customWidth="1"/>
    <col min="6414" max="6654" width="9" style="73"/>
    <col min="6655" max="6655" width="2.5" style="73" customWidth="1"/>
    <col min="6656" max="6656" width="3.875" style="73" customWidth="1"/>
    <col min="6657" max="6657" width="6.5" style="73" customWidth="1"/>
    <col min="6658" max="6666" width="8.375" style="73" customWidth="1"/>
    <col min="6667" max="6668" width="9" style="73"/>
    <col min="6669" max="6669" width="10.875" style="73" bestFit="1" customWidth="1"/>
    <col min="6670" max="6910" width="9" style="73"/>
    <col min="6911" max="6911" width="2.5" style="73" customWidth="1"/>
    <col min="6912" max="6912" width="3.875" style="73" customWidth="1"/>
    <col min="6913" max="6913" width="6.5" style="73" customWidth="1"/>
    <col min="6914" max="6922" width="8.375" style="73" customWidth="1"/>
    <col min="6923" max="6924" width="9" style="73"/>
    <col min="6925" max="6925" width="10.875" style="73" bestFit="1" customWidth="1"/>
    <col min="6926" max="7166" width="9" style="73"/>
    <col min="7167" max="7167" width="2.5" style="73" customWidth="1"/>
    <col min="7168" max="7168" width="3.875" style="73" customWidth="1"/>
    <col min="7169" max="7169" width="6.5" style="73" customWidth="1"/>
    <col min="7170" max="7178" width="8.375" style="73" customWidth="1"/>
    <col min="7179" max="7180" width="9" style="73"/>
    <col min="7181" max="7181" width="10.875" style="73" bestFit="1" customWidth="1"/>
    <col min="7182" max="7422" width="9" style="73"/>
    <col min="7423" max="7423" width="2.5" style="73" customWidth="1"/>
    <col min="7424" max="7424" width="3.875" style="73" customWidth="1"/>
    <col min="7425" max="7425" width="6.5" style="73" customWidth="1"/>
    <col min="7426" max="7434" width="8.375" style="73" customWidth="1"/>
    <col min="7435" max="7436" width="9" style="73"/>
    <col min="7437" max="7437" width="10.875" style="73" bestFit="1" customWidth="1"/>
    <col min="7438" max="7678" width="9" style="73"/>
    <col min="7679" max="7679" width="2.5" style="73" customWidth="1"/>
    <col min="7680" max="7680" width="3.875" style="73" customWidth="1"/>
    <col min="7681" max="7681" width="6.5" style="73" customWidth="1"/>
    <col min="7682" max="7690" width="8.375" style="73" customWidth="1"/>
    <col min="7691" max="7692" width="9" style="73"/>
    <col min="7693" max="7693" width="10.875" style="73" bestFit="1" customWidth="1"/>
    <col min="7694" max="7934" width="9" style="73"/>
    <col min="7935" max="7935" width="2.5" style="73" customWidth="1"/>
    <col min="7936" max="7936" width="3.875" style="73" customWidth="1"/>
    <col min="7937" max="7937" width="6.5" style="73" customWidth="1"/>
    <col min="7938" max="7946" width="8.375" style="73" customWidth="1"/>
    <col min="7947" max="7948" width="9" style="73"/>
    <col min="7949" max="7949" width="10.875" style="73" bestFit="1" customWidth="1"/>
    <col min="7950" max="8190" width="9" style="73"/>
    <col min="8191" max="8191" width="2.5" style="73" customWidth="1"/>
    <col min="8192" max="8192" width="3.875" style="73" customWidth="1"/>
    <col min="8193" max="8193" width="6.5" style="73" customWidth="1"/>
    <col min="8194" max="8202" width="8.375" style="73" customWidth="1"/>
    <col min="8203" max="8204" width="9" style="73"/>
    <col min="8205" max="8205" width="10.875" style="73" bestFit="1" customWidth="1"/>
    <col min="8206" max="8446" width="9" style="73"/>
    <col min="8447" max="8447" width="2.5" style="73" customWidth="1"/>
    <col min="8448" max="8448" width="3.875" style="73" customWidth="1"/>
    <col min="8449" max="8449" width="6.5" style="73" customWidth="1"/>
    <col min="8450" max="8458" width="8.375" style="73" customWidth="1"/>
    <col min="8459" max="8460" width="9" style="73"/>
    <col min="8461" max="8461" width="10.875" style="73" bestFit="1" customWidth="1"/>
    <col min="8462" max="8702" width="9" style="73"/>
    <col min="8703" max="8703" width="2.5" style="73" customWidth="1"/>
    <col min="8704" max="8704" width="3.875" style="73" customWidth="1"/>
    <col min="8705" max="8705" width="6.5" style="73" customWidth="1"/>
    <col min="8706" max="8714" width="8.375" style="73" customWidth="1"/>
    <col min="8715" max="8716" width="9" style="73"/>
    <col min="8717" max="8717" width="10.875" style="73" bestFit="1" customWidth="1"/>
    <col min="8718" max="8958" width="9" style="73"/>
    <col min="8959" max="8959" width="2.5" style="73" customWidth="1"/>
    <col min="8960" max="8960" width="3.875" style="73" customWidth="1"/>
    <col min="8961" max="8961" width="6.5" style="73" customWidth="1"/>
    <col min="8962" max="8970" width="8.375" style="73" customWidth="1"/>
    <col min="8971" max="8972" width="9" style="73"/>
    <col min="8973" max="8973" width="10.875" style="73" bestFit="1" customWidth="1"/>
    <col min="8974" max="9214" width="9" style="73"/>
    <col min="9215" max="9215" width="2.5" style="73" customWidth="1"/>
    <col min="9216" max="9216" width="3.875" style="73" customWidth="1"/>
    <col min="9217" max="9217" width="6.5" style="73" customWidth="1"/>
    <col min="9218" max="9226" width="8.375" style="73" customWidth="1"/>
    <col min="9227" max="9228" width="9" style="73"/>
    <col min="9229" max="9229" width="10.875" style="73" bestFit="1" customWidth="1"/>
    <col min="9230" max="9470" width="9" style="73"/>
    <col min="9471" max="9471" width="2.5" style="73" customWidth="1"/>
    <col min="9472" max="9472" width="3.875" style="73" customWidth="1"/>
    <col min="9473" max="9473" width="6.5" style="73" customWidth="1"/>
    <col min="9474" max="9482" width="8.375" style="73" customWidth="1"/>
    <col min="9483" max="9484" width="9" style="73"/>
    <col min="9485" max="9485" width="10.875" style="73" bestFit="1" customWidth="1"/>
    <col min="9486" max="9726" width="9" style="73"/>
    <col min="9727" max="9727" width="2.5" style="73" customWidth="1"/>
    <col min="9728" max="9728" width="3.875" style="73" customWidth="1"/>
    <col min="9729" max="9729" width="6.5" style="73" customWidth="1"/>
    <col min="9730" max="9738" width="8.375" style="73" customWidth="1"/>
    <col min="9739" max="9740" width="9" style="73"/>
    <col min="9741" max="9741" width="10.875" style="73" bestFit="1" customWidth="1"/>
    <col min="9742" max="9982" width="9" style="73"/>
    <col min="9983" max="9983" width="2.5" style="73" customWidth="1"/>
    <col min="9984" max="9984" width="3.875" style="73" customWidth="1"/>
    <col min="9985" max="9985" width="6.5" style="73" customWidth="1"/>
    <col min="9986" max="9994" width="8.375" style="73" customWidth="1"/>
    <col min="9995" max="9996" width="9" style="73"/>
    <col min="9997" max="9997" width="10.875" style="73" bestFit="1" customWidth="1"/>
    <col min="9998" max="10238" width="9" style="73"/>
    <col min="10239" max="10239" width="2.5" style="73" customWidth="1"/>
    <col min="10240" max="10240" width="3.875" style="73" customWidth="1"/>
    <col min="10241" max="10241" width="6.5" style="73" customWidth="1"/>
    <col min="10242" max="10250" width="8.375" style="73" customWidth="1"/>
    <col min="10251" max="10252" width="9" style="73"/>
    <col min="10253" max="10253" width="10.875" style="73" bestFit="1" customWidth="1"/>
    <col min="10254" max="10494" width="9" style="73"/>
    <col min="10495" max="10495" width="2.5" style="73" customWidth="1"/>
    <col min="10496" max="10496" width="3.875" style="73" customWidth="1"/>
    <col min="10497" max="10497" width="6.5" style="73" customWidth="1"/>
    <col min="10498" max="10506" width="8.375" style="73" customWidth="1"/>
    <col min="10507" max="10508" width="9" style="73"/>
    <col min="10509" max="10509" width="10.875" style="73" bestFit="1" customWidth="1"/>
    <col min="10510" max="10750" width="9" style="73"/>
    <col min="10751" max="10751" width="2.5" style="73" customWidth="1"/>
    <col min="10752" max="10752" width="3.875" style="73" customWidth="1"/>
    <col min="10753" max="10753" width="6.5" style="73" customWidth="1"/>
    <col min="10754" max="10762" width="8.375" style="73" customWidth="1"/>
    <col min="10763" max="10764" width="9" style="73"/>
    <col min="10765" max="10765" width="10.875" style="73" bestFit="1" customWidth="1"/>
    <col min="10766" max="11006" width="9" style="73"/>
    <col min="11007" max="11007" width="2.5" style="73" customWidth="1"/>
    <col min="11008" max="11008" width="3.875" style="73" customWidth="1"/>
    <col min="11009" max="11009" width="6.5" style="73" customWidth="1"/>
    <col min="11010" max="11018" width="8.375" style="73" customWidth="1"/>
    <col min="11019" max="11020" width="9" style="73"/>
    <col min="11021" max="11021" width="10.875" style="73" bestFit="1" customWidth="1"/>
    <col min="11022" max="11262" width="9" style="73"/>
    <col min="11263" max="11263" width="2.5" style="73" customWidth="1"/>
    <col min="11264" max="11264" width="3.875" style="73" customWidth="1"/>
    <col min="11265" max="11265" width="6.5" style="73" customWidth="1"/>
    <col min="11266" max="11274" width="8.375" style="73" customWidth="1"/>
    <col min="11275" max="11276" width="9" style="73"/>
    <col min="11277" max="11277" width="10.875" style="73" bestFit="1" customWidth="1"/>
    <col min="11278" max="11518" width="9" style="73"/>
    <col min="11519" max="11519" width="2.5" style="73" customWidth="1"/>
    <col min="11520" max="11520" width="3.875" style="73" customWidth="1"/>
    <col min="11521" max="11521" width="6.5" style="73" customWidth="1"/>
    <col min="11522" max="11530" width="8.375" style="73" customWidth="1"/>
    <col min="11531" max="11532" width="9" style="73"/>
    <col min="11533" max="11533" width="10.875" style="73" bestFit="1" customWidth="1"/>
    <col min="11534" max="11774" width="9" style="73"/>
    <col min="11775" max="11775" width="2.5" style="73" customWidth="1"/>
    <col min="11776" max="11776" width="3.875" style="73" customWidth="1"/>
    <col min="11777" max="11777" width="6.5" style="73" customWidth="1"/>
    <col min="11778" max="11786" width="8.375" style="73" customWidth="1"/>
    <col min="11787" max="11788" width="9" style="73"/>
    <col min="11789" max="11789" width="10.875" style="73" bestFit="1" customWidth="1"/>
    <col min="11790" max="12030" width="9" style="73"/>
    <col min="12031" max="12031" width="2.5" style="73" customWidth="1"/>
    <col min="12032" max="12032" width="3.875" style="73" customWidth="1"/>
    <col min="12033" max="12033" width="6.5" style="73" customWidth="1"/>
    <col min="12034" max="12042" width="8.375" style="73" customWidth="1"/>
    <col min="12043" max="12044" width="9" style="73"/>
    <col min="12045" max="12045" width="10.875" style="73" bestFit="1" customWidth="1"/>
    <col min="12046" max="12286" width="9" style="73"/>
    <col min="12287" max="12287" width="2.5" style="73" customWidth="1"/>
    <col min="12288" max="12288" width="3.875" style="73" customWidth="1"/>
    <col min="12289" max="12289" width="6.5" style="73" customWidth="1"/>
    <col min="12290" max="12298" width="8.375" style="73" customWidth="1"/>
    <col min="12299" max="12300" width="9" style="73"/>
    <col min="12301" max="12301" width="10.875" style="73" bestFit="1" customWidth="1"/>
    <col min="12302" max="12542" width="9" style="73"/>
    <col min="12543" max="12543" width="2.5" style="73" customWidth="1"/>
    <col min="12544" max="12544" width="3.875" style="73" customWidth="1"/>
    <col min="12545" max="12545" width="6.5" style="73" customWidth="1"/>
    <col min="12546" max="12554" width="8.375" style="73" customWidth="1"/>
    <col min="12555" max="12556" width="9" style="73"/>
    <col min="12557" max="12557" width="10.875" style="73" bestFit="1" customWidth="1"/>
    <col min="12558" max="12798" width="9" style="73"/>
    <col min="12799" max="12799" width="2.5" style="73" customWidth="1"/>
    <col min="12800" max="12800" width="3.875" style="73" customWidth="1"/>
    <col min="12801" max="12801" width="6.5" style="73" customWidth="1"/>
    <col min="12802" max="12810" width="8.375" style="73" customWidth="1"/>
    <col min="12811" max="12812" width="9" style="73"/>
    <col min="12813" max="12813" width="10.875" style="73" bestFit="1" customWidth="1"/>
    <col min="12814" max="13054" width="9" style="73"/>
    <col min="13055" max="13055" width="2.5" style="73" customWidth="1"/>
    <col min="13056" max="13056" width="3.875" style="73" customWidth="1"/>
    <col min="13057" max="13057" width="6.5" style="73" customWidth="1"/>
    <col min="13058" max="13066" width="8.375" style="73" customWidth="1"/>
    <col min="13067" max="13068" width="9" style="73"/>
    <col min="13069" max="13069" width="10.875" style="73" bestFit="1" customWidth="1"/>
    <col min="13070" max="13310" width="9" style="73"/>
    <col min="13311" max="13311" width="2.5" style="73" customWidth="1"/>
    <col min="13312" max="13312" width="3.875" style="73" customWidth="1"/>
    <col min="13313" max="13313" width="6.5" style="73" customWidth="1"/>
    <col min="13314" max="13322" width="8.375" style="73" customWidth="1"/>
    <col min="13323" max="13324" width="9" style="73"/>
    <col min="13325" max="13325" width="10.875" style="73" bestFit="1" customWidth="1"/>
    <col min="13326" max="13566" width="9" style="73"/>
    <col min="13567" max="13567" width="2.5" style="73" customWidth="1"/>
    <col min="13568" max="13568" width="3.875" style="73" customWidth="1"/>
    <col min="13569" max="13569" width="6.5" style="73" customWidth="1"/>
    <col min="13570" max="13578" width="8.375" style="73" customWidth="1"/>
    <col min="13579" max="13580" width="9" style="73"/>
    <col min="13581" max="13581" width="10.875" style="73" bestFit="1" customWidth="1"/>
    <col min="13582" max="13822" width="9" style="73"/>
    <col min="13823" max="13823" width="2.5" style="73" customWidth="1"/>
    <col min="13824" max="13824" width="3.875" style="73" customWidth="1"/>
    <col min="13825" max="13825" width="6.5" style="73" customWidth="1"/>
    <col min="13826" max="13834" width="8.375" style="73" customWidth="1"/>
    <col min="13835" max="13836" width="9" style="73"/>
    <col min="13837" max="13837" width="10.875" style="73" bestFit="1" customWidth="1"/>
    <col min="13838" max="14078" width="9" style="73"/>
    <col min="14079" max="14079" width="2.5" style="73" customWidth="1"/>
    <col min="14080" max="14080" width="3.875" style="73" customWidth="1"/>
    <col min="14081" max="14081" width="6.5" style="73" customWidth="1"/>
    <col min="14082" max="14090" width="8.375" style="73" customWidth="1"/>
    <col min="14091" max="14092" width="9" style="73"/>
    <col min="14093" max="14093" width="10.875" style="73" bestFit="1" customWidth="1"/>
    <col min="14094" max="14334" width="9" style="73"/>
    <col min="14335" max="14335" width="2.5" style="73" customWidth="1"/>
    <col min="14336" max="14336" width="3.875" style="73" customWidth="1"/>
    <col min="14337" max="14337" width="6.5" style="73" customWidth="1"/>
    <col min="14338" max="14346" width="8.375" style="73" customWidth="1"/>
    <col min="14347" max="14348" width="9" style="73"/>
    <col min="14349" max="14349" width="10.875" style="73" bestFit="1" customWidth="1"/>
    <col min="14350" max="14590" width="9" style="73"/>
    <col min="14591" max="14591" width="2.5" style="73" customWidth="1"/>
    <col min="14592" max="14592" width="3.875" style="73" customWidth="1"/>
    <col min="14593" max="14593" width="6.5" style="73" customWidth="1"/>
    <col min="14594" max="14602" width="8.375" style="73" customWidth="1"/>
    <col min="14603" max="14604" width="9" style="73"/>
    <col min="14605" max="14605" width="10.875" style="73" bestFit="1" customWidth="1"/>
    <col min="14606" max="14846" width="9" style="73"/>
    <col min="14847" max="14847" width="2.5" style="73" customWidth="1"/>
    <col min="14848" max="14848" width="3.875" style="73" customWidth="1"/>
    <col min="14849" max="14849" width="6.5" style="73" customWidth="1"/>
    <col min="14850" max="14858" width="8.375" style="73" customWidth="1"/>
    <col min="14859" max="14860" width="9" style="73"/>
    <col min="14861" max="14861" width="10.875" style="73" bestFit="1" customWidth="1"/>
    <col min="14862" max="15102" width="9" style="73"/>
    <col min="15103" max="15103" width="2.5" style="73" customWidth="1"/>
    <col min="15104" max="15104" width="3.875" style="73" customWidth="1"/>
    <col min="15105" max="15105" width="6.5" style="73" customWidth="1"/>
    <col min="15106" max="15114" width="8.375" style="73" customWidth="1"/>
    <col min="15115" max="15116" width="9" style="73"/>
    <col min="15117" max="15117" width="10.875" style="73" bestFit="1" customWidth="1"/>
    <col min="15118" max="15358" width="9" style="73"/>
    <col min="15359" max="15359" width="2.5" style="73" customWidth="1"/>
    <col min="15360" max="15360" width="3.875" style="73" customWidth="1"/>
    <col min="15361" max="15361" width="6.5" style="73" customWidth="1"/>
    <col min="15362" max="15370" width="8.375" style="73" customWidth="1"/>
    <col min="15371" max="15372" width="9" style="73"/>
    <col min="15373" max="15373" width="10.875" style="73" bestFit="1" customWidth="1"/>
    <col min="15374" max="15614" width="9" style="73"/>
    <col min="15615" max="15615" width="2.5" style="73" customWidth="1"/>
    <col min="15616" max="15616" width="3.875" style="73" customWidth="1"/>
    <col min="15617" max="15617" width="6.5" style="73" customWidth="1"/>
    <col min="15618" max="15626" width="8.375" style="73" customWidth="1"/>
    <col min="15627" max="15628" width="9" style="73"/>
    <col min="15629" max="15629" width="10.875" style="73" bestFit="1" customWidth="1"/>
    <col min="15630" max="15870" width="9" style="73"/>
    <col min="15871" max="15871" width="2.5" style="73" customWidth="1"/>
    <col min="15872" max="15872" width="3.875" style="73" customWidth="1"/>
    <col min="15873" max="15873" width="6.5" style="73" customWidth="1"/>
    <col min="15874" max="15882" width="8.375" style="73" customWidth="1"/>
    <col min="15883" max="15884" width="9" style="73"/>
    <col min="15885" max="15885" width="10.875" style="73" bestFit="1" customWidth="1"/>
    <col min="15886" max="16126" width="9" style="73"/>
    <col min="16127" max="16127" width="2.5" style="73" customWidth="1"/>
    <col min="16128" max="16128" width="3.875" style="73" customWidth="1"/>
    <col min="16129" max="16129" width="6.5" style="73" customWidth="1"/>
    <col min="16130" max="16138" width="8.375" style="73" customWidth="1"/>
    <col min="16139" max="16140" width="9" style="73"/>
    <col min="16141" max="16141" width="10.875" style="73" bestFit="1" customWidth="1"/>
    <col min="16142" max="16384" width="9" style="73"/>
  </cols>
  <sheetData>
    <row r="1" spans="1:26">
      <c r="A1" s="213" t="s">
        <v>0</v>
      </c>
      <c r="B1" s="213"/>
      <c r="C1" s="213"/>
      <c r="D1" s="213"/>
      <c r="E1" s="213"/>
    </row>
    <row r="2" spans="1:26">
      <c r="A2" s="213"/>
      <c r="B2" s="213"/>
      <c r="C2" s="213"/>
      <c r="D2" s="213"/>
      <c r="E2" s="213"/>
      <c r="F2" s="4"/>
      <c r="G2" s="5"/>
      <c r="H2" s="214" t="s">
        <v>1</v>
      </c>
      <c r="I2" s="215"/>
      <c r="J2" s="215"/>
      <c r="K2" s="215"/>
      <c r="L2" s="215"/>
      <c r="N2" s="73"/>
    </row>
    <row r="3" spans="1:26" ht="13.7" customHeight="1">
      <c r="D3" s="6"/>
      <c r="F3" s="5"/>
      <c r="G3" s="78"/>
      <c r="H3" s="216" t="s">
        <v>2</v>
      </c>
      <c r="I3" s="216"/>
      <c r="J3" s="216"/>
      <c r="K3" s="216"/>
      <c r="L3" s="216"/>
      <c r="N3" s="73"/>
    </row>
    <row r="4" spans="1:26" ht="18.75" customHeight="1">
      <c r="E4" s="8"/>
      <c r="F4" s="217">
        <v>44359</v>
      </c>
      <c r="G4" s="218"/>
      <c r="H4" s="218"/>
      <c r="I4" s="218"/>
      <c r="J4" s="218"/>
      <c r="K4" s="218"/>
      <c r="L4" s="218"/>
      <c r="N4" s="73"/>
    </row>
    <row r="5" spans="1:26">
      <c r="A5" s="9" t="s">
        <v>3</v>
      </c>
      <c r="B5" s="9"/>
      <c r="C5" s="9"/>
      <c r="D5" s="9"/>
      <c r="E5" s="9"/>
      <c r="N5" s="2"/>
      <c r="P5" s="9" t="s">
        <v>4</v>
      </c>
      <c r="Q5" s="9"/>
      <c r="R5" s="9"/>
      <c r="S5" s="9"/>
      <c r="T5" s="9"/>
      <c r="V5" s="2"/>
      <c r="W5" s="2"/>
    </row>
    <row r="6" spans="1:26" ht="19.5" thickBot="1">
      <c r="F6" s="219"/>
      <c r="G6" s="219"/>
      <c r="H6" s="219"/>
      <c r="I6" s="219"/>
      <c r="J6" s="219"/>
      <c r="K6" s="219"/>
      <c r="L6" s="219"/>
      <c r="M6" s="219"/>
      <c r="N6" s="2"/>
      <c r="V6" s="10"/>
      <c r="W6" s="11"/>
    </row>
    <row r="7" spans="1:26" ht="19.5" thickBot="1">
      <c r="A7" s="12" t="s">
        <v>5</v>
      </c>
      <c r="B7" s="210" t="s">
        <v>6</v>
      </c>
      <c r="C7" s="211"/>
      <c r="D7" s="220" t="s">
        <v>7</v>
      </c>
      <c r="E7" s="221"/>
      <c r="F7" s="13" t="s">
        <v>8</v>
      </c>
      <c r="G7" s="210" t="s">
        <v>9</v>
      </c>
      <c r="H7" s="212"/>
      <c r="I7" s="212"/>
      <c r="J7" s="212"/>
      <c r="K7" s="212"/>
      <c r="L7" s="211"/>
      <c r="M7" s="14" t="s">
        <v>10</v>
      </c>
      <c r="N7" s="76" t="s">
        <v>11</v>
      </c>
      <c r="P7" s="16" t="s">
        <v>5</v>
      </c>
      <c r="Q7" s="17" t="s">
        <v>12</v>
      </c>
      <c r="R7" s="17" t="s">
        <v>13</v>
      </c>
      <c r="S7" s="206" t="s">
        <v>7</v>
      </c>
      <c r="T7" s="207"/>
      <c r="U7" s="18" t="s">
        <v>14</v>
      </c>
      <c r="V7" s="79" t="s">
        <v>15</v>
      </c>
      <c r="W7" s="20" t="s">
        <v>16</v>
      </c>
      <c r="X7" s="208" t="s">
        <v>17</v>
      </c>
      <c r="Y7" s="209"/>
      <c r="Z7" s="21" t="s">
        <v>18</v>
      </c>
    </row>
    <row r="8" spans="1:26" ht="19.5" thickTop="1">
      <c r="A8" s="222"/>
      <c r="B8" s="224"/>
      <c r="C8" s="225"/>
      <c r="D8" s="22" t="s">
        <v>19</v>
      </c>
      <c r="E8" s="23"/>
      <c r="F8" s="228"/>
      <c r="G8" s="230" t="s">
        <v>20</v>
      </c>
      <c r="H8" s="230" t="s">
        <v>21</v>
      </c>
      <c r="I8" s="321" t="s">
        <v>22</v>
      </c>
      <c r="J8" s="321" t="s">
        <v>23</v>
      </c>
      <c r="K8" s="321" t="s">
        <v>24</v>
      </c>
      <c r="L8" s="321" t="s">
        <v>25</v>
      </c>
      <c r="M8" s="335"/>
      <c r="N8" s="251"/>
      <c r="P8" s="252"/>
      <c r="Q8" s="254"/>
      <c r="R8" s="256"/>
      <c r="S8" s="24" t="s">
        <v>19</v>
      </c>
      <c r="T8" s="25"/>
      <c r="U8" s="232"/>
      <c r="V8" s="234"/>
      <c r="W8" s="234"/>
      <c r="X8" s="191"/>
      <c r="Y8" s="192"/>
      <c r="Z8" s="237"/>
    </row>
    <row r="9" spans="1:26">
      <c r="A9" s="313"/>
      <c r="B9" s="243"/>
      <c r="C9" s="244"/>
      <c r="D9" s="26" t="s">
        <v>26</v>
      </c>
      <c r="E9" s="27"/>
      <c r="F9" s="229"/>
      <c r="G9" s="248"/>
      <c r="H9" s="248"/>
      <c r="I9" s="248"/>
      <c r="J9" s="248"/>
      <c r="K9" s="248"/>
      <c r="L9" s="248"/>
      <c r="M9" s="336"/>
      <c r="N9" s="251"/>
      <c r="P9" s="253"/>
      <c r="Q9" s="255"/>
      <c r="R9" s="233"/>
      <c r="S9" s="28" t="s">
        <v>26</v>
      </c>
      <c r="T9" s="29"/>
      <c r="U9" s="233"/>
      <c r="V9" s="233"/>
      <c r="W9" s="233"/>
      <c r="X9" s="235"/>
      <c r="Y9" s="236"/>
      <c r="Z9" s="238"/>
    </row>
    <row r="10" spans="1:26">
      <c r="A10" s="280"/>
      <c r="B10" s="270"/>
      <c r="C10" s="271"/>
      <c r="D10" s="30" t="s">
        <v>19</v>
      </c>
      <c r="E10" s="31"/>
      <c r="F10" s="274"/>
      <c r="G10" s="305" t="s">
        <v>20</v>
      </c>
      <c r="H10" s="247" t="s">
        <v>21</v>
      </c>
      <c r="I10" s="315" t="s">
        <v>22</v>
      </c>
      <c r="J10" s="315" t="s">
        <v>23</v>
      </c>
      <c r="K10" s="315" t="s">
        <v>24</v>
      </c>
      <c r="L10" s="315" t="s">
        <v>25</v>
      </c>
      <c r="M10" s="278"/>
      <c r="N10" s="251"/>
      <c r="P10" s="276"/>
      <c r="Q10" s="263"/>
      <c r="R10" s="265"/>
      <c r="S10" s="32" t="s">
        <v>19</v>
      </c>
      <c r="T10" s="33"/>
      <c r="U10" s="267"/>
      <c r="V10" s="269"/>
      <c r="W10" s="269"/>
      <c r="X10" s="257"/>
      <c r="Y10" s="258"/>
      <c r="Z10" s="261"/>
    </row>
    <row r="11" spans="1:26">
      <c r="A11" s="281"/>
      <c r="B11" s="272"/>
      <c r="C11" s="273"/>
      <c r="D11" s="34" t="s">
        <v>26</v>
      </c>
      <c r="E11" s="35"/>
      <c r="F11" s="275"/>
      <c r="G11" s="314"/>
      <c r="H11" s="315"/>
      <c r="I11" s="315"/>
      <c r="J11" s="315"/>
      <c r="K11" s="315"/>
      <c r="L11" s="315"/>
      <c r="M11" s="279"/>
      <c r="N11" s="251"/>
      <c r="P11" s="277"/>
      <c r="Q11" s="264"/>
      <c r="R11" s="266"/>
      <c r="S11" s="36" t="s">
        <v>26</v>
      </c>
      <c r="T11" s="35"/>
      <c r="U11" s="268"/>
      <c r="V11" s="268"/>
      <c r="W11" s="268"/>
      <c r="X11" s="259"/>
      <c r="Y11" s="260"/>
      <c r="Z11" s="262"/>
    </row>
    <row r="12" spans="1:26">
      <c r="A12" s="280"/>
      <c r="B12" s="270"/>
      <c r="C12" s="271"/>
      <c r="D12" s="30" t="s">
        <v>19</v>
      </c>
      <c r="E12" s="23"/>
      <c r="F12" s="274"/>
      <c r="G12" s="305" t="s">
        <v>20</v>
      </c>
      <c r="H12" s="247" t="s">
        <v>21</v>
      </c>
      <c r="I12" s="315" t="s">
        <v>22</v>
      </c>
      <c r="J12" s="315" t="s">
        <v>23</v>
      </c>
      <c r="K12" s="315" t="s">
        <v>24</v>
      </c>
      <c r="L12" s="315" t="s">
        <v>25</v>
      </c>
      <c r="M12" s="278"/>
      <c r="N12" s="251"/>
      <c r="P12" s="276"/>
      <c r="Q12" s="263"/>
      <c r="R12" s="282"/>
      <c r="S12" s="32" t="s">
        <v>19</v>
      </c>
      <c r="T12" s="33"/>
      <c r="U12" s="267"/>
      <c r="V12" s="269"/>
      <c r="W12" s="269"/>
      <c r="X12" s="257"/>
      <c r="Y12" s="258"/>
      <c r="Z12" s="261"/>
    </row>
    <row r="13" spans="1:26">
      <c r="A13" s="281"/>
      <c r="B13" s="272"/>
      <c r="C13" s="273"/>
      <c r="D13" s="34" t="s">
        <v>26</v>
      </c>
      <c r="E13" s="35"/>
      <c r="F13" s="275"/>
      <c r="G13" s="314"/>
      <c r="H13" s="315"/>
      <c r="I13" s="315"/>
      <c r="J13" s="315"/>
      <c r="K13" s="315"/>
      <c r="L13" s="315"/>
      <c r="M13" s="279"/>
      <c r="N13" s="251"/>
      <c r="P13" s="277"/>
      <c r="Q13" s="264"/>
      <c r="R13" s="268"/>
      <c r="S13" s="36" t="s">
        <v>26</v>
      </c>
      <c r="T13" s="35"/>
      <c r="U13" s="268"/>
      <c r="V13" s="268"/>
      <c r="W13" s="268"/>
      <c r="X13" s="259"/>
      <c r="Y13" s="260"/>
      <c r="Z13" s="262"/>
    </row>
    <row r="14" spans="1:26">
      <c r="A14" s="280"/>
      <c r="B14" s="270"/>
      <c r="C14" s="271"/>
      <c r="D14" s="30" t="s">
        <v>19</v>
      </c>
      <c r="E14" s="31"/>
      <c r="F14" s="274"/>
      <c r="G14" s="305" t="s">
        <v>20</v>
      </c>
      <c r="H14" s="247" t="s">
        <v>21</v>
      </c>
      <c r="I14" s="315" t="s">
        <v>22</v>
      </c>
      <c r="J14" s="315" t="s">
        <v>23</v>
      </c>
      <c r="K14" s="315" t="s">
        <v>24</v>
      </c>
      <c r="L14" s="315" t="s">
        <v>25</v>
      </c>
      <c r="M14" s="278"/>
      <c r="N14" s="251"/>
      <c r="P14" s="276"/>
      <c r="Q14" s="263"/>
      <c r="R14" s="282"/>
      <c r="S14" s="32" t="s">
        <v>19</v>
      </c>
      <c r="T14" s="33"/>
      <c r="U14" s="267"/>
      <c r="V14" s="269"/>
      <c r="W14" s="269"/>
      <c r="X14" s="257"/>
      <c r="Y14" s="258"/>
      <c r="Z14" s="261"/>
    </row>
    <row r="15" spans="1:26">
      <c r="A15" s="281"/>
      <c r="B15" s="272"/>
      <c r="C15" s="273"/>
      <c r="D15" s="34" t="s">
        <v>26</v>
      </c>
      <c r="E15" s="35"/>
      <c r="F15" s="275"/>
      <c r="G15" s="314"/>
      <c r="H15" s="315"/>
      <c r="I15" s="315"/>
      <c r="J15" s="315"/>
      <c r="K15" s="315"/>
      <c r="L15" s="315"/>
      <c r="M15" s="279"/>
      <c r="N15" s="251"/>
      <c r="P15" s="277"/>
      <c r="Q15" s="264"/>
      <c r="R15" s="268"/>
      <c r="S15" s="36" t="s">
        <v>26</v>
      </c>
      <c r="T15" s="35"/>
      <c r="U15" s="268"/>
      <c r="V15" s="268"/>
      <c r="W15" s="268"/>
      <c r="X15" s="259"/>
      <c r="Y15" s="260"/>
      <c r="Z15" s="262"/>
    </row>
    <row r="16" spans="1:26">
      <c r="A16" s="280"/>
      <c r="B16" s="270"/>
      <c r="C16" s="271"/>
      <c r="D16" s="30" t="s">
        <v>19</v>
      </c>
      <c r="E16" s="31"/>
      <c r="F16" s="274"/>
      <c r="G16" s="305" t="s">
        <v>20</v>
      </c>
      <c r="H16" s="247" t="s">
        <v>21</v>
      </c>
      <c r="I16" s="315" t="s">
        <v>22</v>
      </c>
      <c r="J16" s="315" t="s">
        <v>23</v>
      </c>
      <c r="K16" s="315" t="s">
        <v>24</v>
      </c>
      <c r="L16" s="315" t="s">
        <v>25</v>
      </c>
      <c r="M16" s="278"/>
      <c r="N16" s="283"/>
      <c r="P16" s="276"/>
      <c r="Q16" s="263"/>
      <c r="R16" s="282"/>
      <c r="S16" s="32" t="s">
        <v>19</v>
      </c>
      <c r="T16" s="33"/>
      <c r="U16" s="267"/>
      <c r="V16" s="269"/>
      <c r="W16" s="269"/>
      <c r="X16" s="257"/>
      <c r="Y16" s="258"/>
      <c r="Z16" s="261"/>
    </row>
    <row r="17" spans="1:26">
      <c r="A17" s="281"/>
      <c r="B17" s="272"/>
      <c r="C17" s="273"/>
      <c r="D17" s="34" t="s">
        <v>26</v>
      </c>
      <c r="E17" s="35"/>
      <c r="F17" s="275"/>
      <c r="G17" s="314"/>
      <c r="H17" s="315"/>
      <c r="I17" s="315"/>
      <c r="J17" s="315"/>
      <c r="K17" s="315"/>
      <c r="L17" s="315"/>
      <c r="M17" s="279"/>
      <c r="N17" s="283"/>
      <c r="P17" s="277"/>
      <c r="Q17" s="264"/>
      <c r="R17" s="268"/>
      <c r="S17" s="36" t="s">
        <v>26</v>
      </c>
      <c r="T17" s="35"/>
      <c r="U17" s="268"/>
      <c r="V17" s="268"/>
      <c r="W17" s="268"/>
      <c r="X17" s="259"/>
      <c r="Y17" s="260"/>
      <c r="Z17" s="262"/>
    </row>
    <row r="18" spans="1:26">
      <c r="A18" s="280"/>
      <c r="B18" s="270"/>
      <c r="C18" s="271"/>
      <c r="D18" s="30" t="s">
        <v>19</v>
      </c>
      <c r="E18" s="31"/>
      <c r="F18" s="274"/>
      <c r="G18" s="305" t="s">
        <v>20</v>
      </c>
      <c r="H18" s="247" t="s">
        <v>21</v>
      </c>
      <c r="I18" s="315" t="s">
        <v>22</v>
      </c>
      <c r="J18" s="315" t="s">
        <v>23</v>
      </c>
      <c r="K18" s="315" t="s">
        <v>24</v>
      </c>
      <c r="L18" s="315" t="s">
        <v>25</v>
      </c>
      <c r="M18" s="278"/>
      <c r="N18" s="283"/>
      <c r="P18" s="276"/>
      <c r="Q18" s="263"/>
      <c r="R18" s="282"/>
      <c r="S18" s="32" t="s">
        <v>19</v>
      </c>
      <c r="T18" s="33"/>
      <c r="U18" s="267"/>
      <c r="V18" s="269"/>
      <c r="W18" s="269"/>
      <c r="X18" s="257"/>
      <c r="Y18" s="258"/>
      <c r="Z18" s="261"/>
    </row>
    <row r="19" spans="1:26">
      <c r="A19" s="281"/>
      <c r="B19" s="272"/>
      <c r="C19" s="273"/>
      <c r="D19" s="34" t="s">
        <v>26</v>
      </c>
      <c r="E19" s="35"/>
      <c r="F19" s="275"/>
      <c r="G19" s="314"/>
      <c r="H19" s="315"/>
      <c r="I19" s="315"/>
      <c r="J19" s="315"/>
      <c r="K19" s="315"/>
      <c r="L19" s="315"/>
      <c r="M19" s="279"/>
      <c r="N19" s="283"/>
      <c r="P19" s="277"/>
      <c r="Q19" s="264"/>
      <c r="R19" s="268"/>
      <c r="S19" s="36" t="s">
        <v>26</v>
      </c>
      <c r="T19" s="35"/>
      <c r="U19" s="268"/>
      <c r="V19" s="268"/>
      <c r="W19" s="268"/>
      <c r="X19" s="259"/>
      <c r="Y19" s="260"/>
      <c r="Z19" s="262"/>
    </row>
    <row r="20" spans="1:26">
      <c r="A20" s="280"/>
      <c r="B20" s="270"/>
      <c r="C20" s="271"/>
      <c r="D20" s="30" t="s">
        <v>19</v>
      </c>
      <c r="E20" s="31"/>
      <c r="F20" s="274"/>
      <c r="G20" s="305" t="s">
        <v>20</v>
      </c>
      <c r="H20" s="247" t="s">
        <v>21</v>
      </c>
      <c r="I20" s="315" t="s">
        <v>22</v>
      </c>
      <c r="J20" s="315" t="s">
        <v>23</v>
      </c>
      <c r="K20" s="315" t="s">
        <v>24</v>
      </c>
      <c r="L20" s="315" t="s">
        <v>25</v>
      </c>
      <c r="M20" s="278"/>
      <c r="N20" s="283"/>
      <c r="P20" s="276"/>
      <c r="Q20" s="263"/>
      <c r="R20" s="282"/>
      <c r="S20" s="32" t="s">
        <v>19</v>
      </c>
      <c r="T20" s="33"/>
      <c r="U20" s="267"/>
      <c r="V20" s="269"/>
      <c r="W20" s="269"/>
      <c r="X20" s="257"/>
      <c r="Y20" s="258"/>
      <c r="Z20" s="261"/>
    </row>
    <row r="21" spans="1:26">
      <c r="A21" s="281"/>
      <c r="B21" s="272"/>
      <c r="C21" s="273"/>
      <c r="D21" s="34" t="s">
        <v>26</v>
      </c>
      <c r="E21" s="35"/>
      <c r="F21" s="275"/>
      <c r="G21" s="314"/>
      <c r="H21" s="315"/>
      <c r="I21" s="315"/>
      <c r="J21" s="315"/>
      <c r="K21" s="315"/>
      <c r="L21" s="315"/>
      <c r="M21" s="279"/>
      <c r="N21" s="283"/>
      <c r="P21" s="277"/>
      <c r="Q21" s="264"/>
      <c r="R21" s="268"/>
      <c r="S21" s="36" t="s">
        <v>26</v>
      </c>
      <c r="T21" s="35"/>
      <c r="U21" s="268"/>
      <c r="V21" s="268"/>
      <c r="W21" s="268"/>
      <c r="X21" s="259"/>
      <c r="Y21" s="260"/>
      <c r="Z21" s="262"/>
    </row>
    <row r="22" spans="1:26">
      <c r="A22" s="280"/>
      <c r="B22" s="270"/>
      <c r="C22" s="271"/>
      <c r="D22" s="30" t="s">
        <v>19</v>
      </c>
      <c r="E22" s="31"/>
      <c r="F22" s="274"/>
      <c r="G22" s="305" t="s">
        <v>20</v>
      </c>
      <c r="H22" s="247" t="s">
        <v>21</v>
      </c>
      <c r="I22" s="315" t="s">
        <v>22</v>
      </c>
      <c r="J22" s="315" t="s">
        <v>23</v>
      </c>
      <c r="K22" s="315" t="s">
        <v>24</v>
      </c>
      <c r="L22" s="315" t="s">
        <v>25</v>
      </c>
      <c r="M22" s="278"/>
      <c r="N22" s="283"/>
      <c r="P22" s="276"/>
      <c r="Q22" s="263"/>
      <c r="R22" s="282"/>
      <c r="S22" s="32" t="s">
        <v>19</v>
      </c>
      <c r="T22" s="33"/>
      <c r="U22" s="267"/>
      <c r="V22" s="269"/>
      <c r="W22" s="269"/>
      <c r="X22" s="257"/>
      <c r="Y22" s="258"/>
      <c r="Z22" s="261"/>
    </row>
    <row r="23" spans="1:26">
      <c r="A23" s="281"/>
      <c r="B23" s="272"/>
      <c r="C23" s="273"/>
      <c r="D23" s="34" t="s">
        <v>26</v>
      </c>
      <c r="E23" s="35"/>
      <c r="F23" s="275"/>
      <c r="G23" s="314"/>
      <c r="H23" s="315"/>
      <c r="I23" s="315"/>
      <c r="J23" s="315"/>
      <c r="K23" s="315"/>
      <c r="L23" s="315"/>
      <c r="M23" s="279"/>
      <c r="N23" s="283"/>
      <c r="P23" s="277"/>
      <c r="Q23" s="264"/>
      <c r="R23" s="268"/>
      <c r="S23" s="36" t="s">
        <v>26</v>
      </c>
      <c r="T23" s="35"/>
      <c r="U23" s="268"/>
      <c r="V23" s="268"/>
      <c r="W23" s="268"/>
      <c r="X23" s="259"/>
      <c r="Y23" s="260"/>
      <c r="Z23" s="262"/>
    </row>
    <row r="24" spans="1:26">
      <c r="A24" s="280"/>
      <c r="B24" s="270"/>
      <c r="C24" s="271"/>
      <c r="D24" s="30" t="s">
        <v>19</v>
      </c>
      <c r="E24" s="31"/>
      <c r="F24" s="274"/>
      <c r="G24" s="305" t="s">
        <v>20</v>
      </c>
      <c r="H24" s="247" t="s">
        <v>21</v>
      </c>
      <c r="I24" s="315" t="s">
        <v>22</v>
      </c>
      <c r="J24" s="315" t="s">
        <v>23</v>
      </c>
      <c r="K24" s="315" t="s">
        <v>24</v>
      </c>
      <c r="L24" s="315" t="s">
        <v>25</v>
      </c>
      <c r="M24" s="278"/>
      <c r="N24" s="283"/>
      <c r="P24" s="276"/>
      <c r="Q24" s="263"/>
      <c r="R24" s="282"/>
      <c r="S24" s="32" t="s">
        <v>19</v>
      </c>
      <c r="T24" s="33"/>
      <c r="U24" s="267"/>
      <c r="V24" s="269"/>
      <c r="W24" s="269"/>
      <c r="X24" s="257"/>
      <c r="Y24" s="258"/>
      <c r="Z24" s="261"/>
    </row>
    <row r="25" spans="1:26">
      <c r="A25" s="281"/>
      <c r="B25" s="272"/>
      <c r="C25" s="273"/>
      <c r="D25" s="34" t="s">
        <v>26</v>
      </c>
      <c r="E25" s="35"/>
      <c r="F25" s="275"/>
      <c r="G25" s="314"/>
      <c r="H25" s="315"/>
      <c r="I25" s="315"/>
      <c r="J25" s="315"/>
      <c r="K25" s="315"/>
      <c r="L25" s="315"/>
      <c r="M25" s="279"/>
      <c r="N25" s="283"/>
      <c r="P25" s="277"/>
      <c r="Q25" s="264"/>
      <c r="R25" s="268"/>
      <c r="S25" s="36" t="s">
        <v>26</v>
      </c>
      <c r="T25" s="35"/>
      <c r="U25" s="268"/>
      <c r="V25" s="268"/>
      <c r="W25" s="268"/>
      <c r="X25" s="259"/>
      <c r="Y25" s="260"/>
      <c r="Z25" s="262"/>
    </row>
    <row r="26" spans="1:26">
      <c r="A26" s="280"/>
      <c r="B26" s="270"/>
      <c r="C26" s="271"/>
      <c r="D26" s="30" t="s">
        <v>19</v>
      </c>
      <c r="E26" s="31"/>
      <c r="F26" s="274"/>
      <c r="G26" s="305" t="s">
        <v>20</v>
      </c>
      <c r="H26" s="247" t="s">
        <v>21</v>
      </c>
      <c r="I26" s="315" t="s">
        <v>22</v>
      </c>
      <c r="J26" s="315" t="s">
        <v>23</v>
      </c>
      <c r="K26" s="315" t="s">
        <v>24</v>
      </c>
      <c r="L26" s="315" t="s">
        <v>25</v>
      </c>
      <c r="M26" s="278"/>
      <c r="N26" s="283"/>
      <c r="P26" s="276"/>
      <c r="Q26" s="263"/>
      <c r="R26" s="282"/>
      <c r="S26" s="32" t="s">
        <v>19</v>
      </c>
      <c r="T26" s="33"/>
      <c r="U26" s="267"/>
      <c r="V26" s="269"/>
      <c r="W26" s="269"/>
      <c r="X26" s="257"/>
      <c r="Y26" s="258"/>
      <c r="Z26" s="261"/>
    </row>
    <row r="27" spans="1:26">
      <c r="A27" s="281"/>
      <c r="B27" s="272"/>
      <c r="C27" s="273"/>
      <c r="D27" s="34" t="s">
        <v>26</v>
      </c>
      <c r="E27" s="35"/>
      <c r="F27" s="275"/>
      <c r="G27" s="314"/>
      <c r="H27" s="315"/>
      <c r="I27" s="315"/>
      <c r="J27" s="315"/>
      <c r="K27" s="315"/>
      <c r="L27" s="315"/>
      <c r="M27" s="279"/>
      <c r="N27" s="283"/>
      <c r="P27" s="277"/>
      <c r="Q27" s="264"/>
      <c r="R27" s="268"/>
      <c r="S27" s="36" t="s">
        <v>26</v>
      </c>
      <c r="T27" s="35"/>
      <c r="U27" s="268"/>
      <c r="V27" s="268"/>
      <c r="W27" s="268"/>
      <c r="X27" s="259"/>
      <c r="Y27" s="260"/>
      <c r="Z27" s="262"/>
    </row>
    <row r="28" spans="1:26">
      <c r="A28" s="280"/>
      <c r="B28" s="270"/>
      <c r="C28" s="271"/>
      <c r="D28" s="30" t="s">
        <v>19</v>
      </c>
      <c r="E28" s="31"/>
      <c r="F28" s="274"/>
      <c r="G28" s="305" t="s">
        <v>20</v>
      </c>
      <c r="H28" s="247" t="s">
        <v>21</v>
      </c>
      <c r="I28" s="315" t="s">
        <v>22</v>
      </c>
      <c r="J28" s="315" t="s">
        <v>23</v>
      </c>
      <c r="K28" s="315" t="s">
        <v>24</v>
      </c>
      <c r="L28" s="315" t="s">
        <v>25</v>
      </c>
      <c r="M28" s="278"/>
      <c r="N28" s="283"/>
      <c r="P28" s="276"/>
      <c r="Q28" s="263"/>
      <c r="R28" s="282"/>
      <c r="S28" s="32" t="s">
        <v>19</v>
      </c>
      <c r="T28" s="33"/>
      <c r="U28" s="267"/>
      <c r="V28" s="269"/>
      <c r="W28" s="269"/>
      <c r="X28" s="257"/>
      <c r="Y28" s="258"/>
      <c r="Z28" s="261"/>
    </row>
    <row r="29" spans="1:26">
      <c r="A29" s="281"/>
      <c r="B29" s="272"/>
      <c r="C29" s="273"/>
      <c r="D29" s="34" t="s">
        <v>26</v>
      </c>
      <c r="E29" s="35"/>
      <c r="F29" s="275"/>
      <c r="G29" s="314"/>
      <c r="H29" s="315"/>
      <c r="I29" s="315"/>
      <c r="J29" s="315"/>
      <c r="K29" s="315"/>
      <c r="L29" s="315"/>
      <c r="M29" s="279"/>
      <c r="N29" s="283"/>
      <c r="P29" s="277"/>
      <c r="Q29" s="264"/>
      <c r="R29" s="268"/>
      <c r="S29" s="36" t="s">
        <v>26</v>
      </c>
      <c r="T29" s="35"/>
      <c r="U29" s="268"/>
      <c r="V29" s="268"/>
      <c r="W29" s="268"/>
      <c r="X29" s="259"/>
      <c r="Y29" s="260"/>
      <c r="Z29" s="262"/>
    </row>
    <row r="30" spans="1:26">
      <c r="A30" s="280"/>
      <c r="B30" s="270"/>
      <c r="C30" s="271"/>
      <c r="D30" s="30" t="s">
        <v>19</v>
      </c>
      <c r="E30" s="31"/>
      <c r="F30" s="274"/>
      <c r="G30" s="305" t="s">
        <v>20</v>
      </c>
      <c r="H30" s="247" t="s">
        <v>21</v>
      </c>
      <c r="I30" s="315" t="s">
        <v>22</v>
      </c>
      <c r="J30" s="315" t="s">
        <v>23</v>
      </c>
      <c r="K30" s="315" t="s">
        <v>24</v>
      </c>
      <c r="L30" s="315" t="s">
        <v>25</v>
      </c>
      <c r="M30" s="278"/>
      <c r="N30" s="283"/>
      <c r="P30" s="276"/>
      <c r="Q30" s="263"/>
      <c r="R30" s="282"/>
      <c r="S30" s="32" t="s">
        <v>19</v>
      </c>
      <c r="T30" s="33"/>
      <c r="U30" s="267"/>
      <c r="V30" s="269"/>
      <c r="W30" s="269"/>
      <c r="X30" s="257"/>
      <c r="Y30" s="258"/>
      <c r="Z30" s="261"/>
    </row>
    <row r="31" spans="1:26" ht="19.5" thickBot="1">
      <c r="A31" s="281"/>
      <c r="B31" s="272"/>
      <c r="C31" s="273"/>
      <c r="D31" s="34" t="s">
        <v>26</v>
      </c>
      <c r="E31" s="35"/>
      <c r="F31" s="275"/>
      <c r="G31" s="314"/>
      <c r="H31" s="315"/>
      <c r="I31" s="315"/>
      <c r="J31" s="315"/>
      <c r="K31" s="315"/>
      <c r="L31" s="315"/>
      <c r="M31" s="279"/>
      <c r="N31" s="283"/>
      <c r="P31" s="293"/>
      <c r="Q31" s="294"/>
      <c r="R31" s="290"/>
      <c r="S31" s="37" t="s">
        <v>26</v>
      </c>
      <c r="T31" s="38"/>
      <c r="U31" s="290"/>
      <c r="V31" s="290"/>
      <c r="W31" s="290"/>
      <c r="X31" s="287"/>
      <c r="Y31" s="288"/>
      <c r="Z31" s="289"/>
    </row>
    <row r="32" spans="1:26">
      <c r="A32" s="39"/>
      <c r="B32" s="39"/>
      <c r="C32" s="39"/>
      <c r="D32" s="40"/>
      <c r="E32" s="41"/>
      <c r="F32" s="42"/>
      <c r="G32" s="43"/>
      <c r="H32" s="43"/>
      <c r="I32" s="43"/>
      <c r="J32" s="43"/>
      <c r="K32" s="43"/>
      <c r="L32" s="44"/>
      <c r="M32" s="44"/>
      <c r="N32" s="2"/>
    </row>
    <row r="33" spans="1:16">
      <c r="A33" s="45"/>
      <c r="B33" s="45"/>
      <c r="C33" s="45"/>
      <c r="D33" s="77"/>
      <c r="E33" s="47"/>
      <c r="F33" s="48"/>
      <c r="G33" s="49"/>
      <c r="H33" s="49"/>
      <c r="I33" s="49"/>
      <c r="J33" s="49"/>
      <c r="K33" s="49"/>
      <c r="L33" s="11"/>
      <c r="M33" s="11"/>
      <c r="N33" s="2"/>
    </row>
    <row r="34" spans="1:16">
      <c r="A34" s="9" t="s">
        <v>27</v>
      </c>
      <c r="B34" s="9"/>
      <c r="C34" s="9"/>
      <c r="D34" s="77"/>
      <c r="E34" s="47"/>
      <c r="F34" s="48"/>
      <c r="G34" s="49"/>
      <c r="H34" s="49"/>
      <c r="I34" s="49"/>
      <c r="J34" s="49"/>
      <c r="K34" s="49"/>
      <c r="L34" s="11"/>
      <c r="M34" s="11"/>
      <c r="N34" s="2"/>
    </row>
    <row r="35" spans="1:16" ht="19.5" thickBot="1">
      <c r="G35" s="202" t="s">
        <v>28</v>
      </c>
      <c r="H35" s="202"/>
      <c r="I35" s="202"/>
      <c r="J35" s="202"/>
      <c r="K35" s="50"/>
      <c r="L35" s="51"/>
      <c r="N35" s="74"/>
    </row>
    <row r="36" spans="1:16" ht="19.5" thickBot="1">
      <c r="A36" s="53" t="s">
        <v>5</v>
      </c>
      <c r="B36" s="203" t="s">
        <v>6</v>
      </c>
      <c r="C36" s="204"/>
      <c r="D36" s="291" t="s">
        <v>7</v>
      </c>
      <c r="E36" s="292"/>
      <c r="F36" s="54" t="s">
        <v>8</v>
      </c>
      <c r="G36" s="203" t="s">
        <v>9</v>
      </c>
      <c r="H36" s="205"/>
      <c r="I36" s="205"/>
      <c r="J36" s="205"/>
      <c r="K36" s="205"/>
      <c r="L36" s="204"/>
      <c r="M36" s="55" t="s">
        <v>10</v>
      </c>
      <c r="N36" s="75" t="s">
        <v>11</v>
      </c>
      <c r="P36" s="57"/>
    </row>
    <row r="37" spans="1:16" ht="19.5" thickTop="1">
      <c r="A37" s="239"/>
      <c r="B37" s="241"/>
      <c r="C37" s="302"/>
      <c r="D37" s="58" t="s">
        <v>19</v>
      </c>
      <c r="E37" s="59"/>
      <c r="F37" s="305"/>
      <c r="G37" s="305" t="s">
        <v>20</v>
      </c>
      <c r="H37" s="247" t="s">
        <v>21</v>
      </c>
      <c r="I37" s="315" t="s">
        <v>22</v>
      </c>
      <c r="J37" s="315" t="s">
        <v>23</v>
      </c>
      <c r="K37" s="315" t="s">
        <v>24</v>
      </c>
      <c r="L37" s="321" t="s">
        <v>25</v>
      </c>
      <c r="M37" s="249"/>
      <c r="N37" s="199"/>
      <c r="O37" s="3"/>
      <c r="P37" s="57"/>
    </row>
    <row r="38" spans="1:16">
      <c r="A38" s="301"/>
      <c r="B38" s="303"/>
      <c r="C38" s="304"/>
      <c r="D38" s="60" t="s">
        <v>26</v>
      </c>
      <c r="E38" s="61"/>
      <c r="F38" s="306"/>
      <c r="G38" s="314"/>
      <c r="H38" s="315"/>
      <c r="I38" s="315"/>
      <c r="J38" s="315"/>
      <c r="K38" s="315"/>
      <c r="L38" s="248"/>
      <c r="M38" s="308"/>
      <c r="N38" s="199"/>
      <c r="P38" s="57"/>
    </row>
    <row r="39" spans="1:16">
      <c r="A39" s="280"/>
      <c r="B39" s="270"/>
      <c r="C39" s="296"/>
      <c r="D39" s="58" t="s">
        <v>19</v>
      </c>
      <c r="E39" s="59"/>
      <c r="F39" s="299"/>
      <c r="G39" s="305" t="s">
        <v>20</v>
      </c>
      <c r="H39" s="247" t="s">
        <v>21</v>
      </c>
      <c r="I39" s="315" t="s">
        <v>22</v>
      </c>
      <c r="J39" s="315" t="s">
        <v>23</v>
      </c>
      <c r="K39" s="315" t="s">
        <v>24</v>
      </c>
      <c r="L39" s="315" t="s">
        <v>25</v>
      </c>
      <c r="M39" s="278"/>
      <c r="N39" s="197"/>
      <c r="O39" s="3"/>
      <c r="P39" s="57"/>
    </row>
    <row r="40" spans="1:16">
      <c r="A40" s="295"/>
      <c r="B40" s="297"/>
      <c r="C40" s="298"/>
      <c r="D40" s="60" t="s">
        <v>26</v>
      </c>
      <c r="E40" s="62"/>
      <c r="F40" s="300"/>
      <c r="G40" s="314"/>
      <c r="H40" s="315"/>
      <c r="I40" s="315"/>
      <c r="J40" s="315"/>
      <c r="K40" s="315"/>
      <c r="L40" s="315"/>
      <c r="M40" s="307"/>
      <c r="N40" s="197"/>
      <c r="O40" s="3"/>
      <c r="P40" s="57"/>
    </row>
    <row r="41" spans="1:16">
      <c r="A41" s="280"/>
      <c r="B41" s="270"/>
      <c r="C41" s="296"/>
      <c r="D41" s="58" t="s">
        <v>19</v>
      </c>
      <c r="E41" s="59"/>
      <c r="F41" s="299"/>
      <c r="G41" s="305" t="s">
        <v>20</v>
      </c>
      <c r="H41" s="247" t="s">
        <v>21</v>
      </c>
      <c r="I41" s="315" t="s">
        <v>22</v>
      </c>
      <c r="J41" s="315" t="s">
        <v>23</v>
      </c>
      <c r="K41" s="315" t="s">
        <v>24</v>
      </c>
      <c r="L41" s="315" t="s">
        <v>25</v>
      </c>
      <c r="M41" s="278"/>
      <c r="N41" s="197"/>
      <c r="O41" s="3"/>
      <c r="P41" s="57"/>
    </row>
    <row r="42" spans="1:16">
      <c r="A42" s="295"/>
      <c r="B42" s="297"/>
      <c r="C42" s="298"/>
      <c r="D42" s="60" t="s">
        <v>26</v>
      </c>
      <c r="E42" s="62"/>
      <c r="F42" s="300"/>
      <c r="G42" s="314"/>
      <c r="H42" s="315"/>
      <c r="I42" s="315"/>
      <c r="J42" s="315"/>
      <c r="K42" s="315"/>
      <c r="L42" s="315"/>
      <c r="M42" s="307"/>
      <c r="N42" s="197"/>
      <c r="O42" s="3"/>
      <c r="P42" s="57"/>
    </row>
    <row r="43" spans="1:16">
      <c r="A43" s="280"/>
      <c r="B43" s="270"/>
      <c r="C43" s="296"/>
      <c r="D43" s="58" t="s">
        <v>19</v>
      </c>
      <c r="E43" s="59"/>
      <c r="F43" s="299"/>
      <c r="G43" s="305" t="s">
        <v>20</v>
      </c>
      <c r="H43" s="247" t="s">
        <v>21</v>
      </c>
      <c r="I43" s="315" t="s">
        <v>22</v>
      </c>
      <c r="J43" s="315" t="s">
        <v>23</v>
      </c>
      <c r="K43" s="315" t="s">
        <v>24</v>
      </c>
      <c r="L43" s="315" t="s">
        <v>25</v>
      </c>
      <c r="M43" s="278"/>
      <c r="N43" s="197"/>
      <c r="P43" s="57"/>
    </row>
    <row r="44" spans="1:16">
      <c r="A44" s="295"/>
      <c r="B44" s="297"/>
      <c r="C44" s="298"/>
      <c r="D44" s="60" t="s">
        <v>26</v>
      </c>
      <c r="E44" s="62"/>
      <c r="F44" s="300"/>
      <c r="G44" s="314"/>
      <c r="H44" s="315"/>
      <c r="I44" s="315"/>
      <c r="J44" s="315"/>
      <c r="K44" s="315"/>
      <c r="L44" s="315"/>
      <c r="M44" s="307"/>
      <c r="N44" s="197"/>
      <c r="P44" s="57"/>
    </row>
    <row r="45" spans="1:16">
      <c r="A45" s="280"/>
      <c r="B45" s="270"/>
      <c r="C45" s="296"/>
      <c r="D45" s="58" t="s">
        <v>19</v>
      </c>
      <c r="E45" s="59"/>
      <c r="F45" s="299"/>
      <c r="G45" s="305" t="s">
        <v>20</v>
      </c>
      <c r="H45" s="247" t="s">
        <v>21</v>
      </c>
      <c r="I45" s="315" t="s">
        <v>22</v>
      </c>
      <c r="J45" s="315" t="s">
        <v>23</v>
      </c>
      <c r="K45" s="315" t="s">
        <v>24</v>
      </c>
      <c r="L45" s="315" t="s">
        <v>25</v>
      </c>
      <c r="M45" s="278"/>
      <c r="N45" s="197"/>
      <c r="P45" s="57"/>
    </row>
    <row r="46" spans="1:16">
      <c r="A46" s="295"/>
      <c r="B46" s="297"/>
      <c r="C46" s="298"/>
      <c r="D46" s="60" t="s">
        <v>26</v>
      </c>
      <c r="E46" s="62"/>
      <c r="F46" s="300"/>
      <c r="G46" s="314"/>
      <c r="H46" s="315"/>
      <c r="I46" s="315"/>
      <c r="J46" s="315"/>
      <c r="K46" s="315"/>
      <c r="L46" s="315"/>
      <c r="M46" s="307"/>
      <c r="N46" s="197"/>
      <c r="P46" s="57"/>
    </row>
    <row r="47" spans="1:16">
      <c r="A47" s="280"/>
      <c r="B47" s="270"/>
      <c r="C47" s="296"/>
      <c r="D47" s="58" t="s">
        <v>19</v>
      </c>
      <c r="E47" s="59"/>
      <c r="F47" s="299"/>
      <c r="G47" s="305" t="s">
        <v>20</v>
      </c>
      <c r="H47" s="247" t="s">
        <v>21</v>
      </c>
      <c r="I47" s="315" t="s">
        <v>22</v>
      </c>
      <c r="J47" s="315" t="s">
        <v>23</v>
      </c>
      <c r="K47" s="315" t="s">
        <v>24</v>
      </c>
      <c r="L47" s="315" t="s">
        <v>25</v>
      </c>
      <c r="M47" s="278"/>
      <c r="N47" s="197"/>
      <c r="P47" s="57"/>
    </row>
    <row r="48" spans="1:16" ht="19.5" thickBot="1">
      <c r="A48" s="309"/>
      <c r="B48" s="297"/>
      <c r="C48" s="298"/>
      <c r="D48" s="63" t="s">
        <v>26</v>
      </c>
      <c r="E48" s="64"/>
      <c r="F48" s="310"/>
      <c r="G48" s="324"/>
      <c r="H48" s="325"/>
      <c r="I48" s="325"/>
      <c r="J48" s="325"/>
      <c r="K48" s="325"/>
      <c r="L48" s="315"/>
      <c r="M48" s="311"/>
      <c r="N48" s="197"/>
      <c r="O48" s="3"/>
      <c r="P48" s="57"/>
    </row>
    <row r="49" spans="1:16">
      <c r="A49" s="39"/>
      <c r="B49" s="39"/>
      <c r="C49" s="39"/>
      <c r="D49" s="40"/>
      <c r="E49" s="65"/>
      <c r="F49" s="40"/>
      <c r="G49" s="44"/>
      <c r="H49" s="44"/>
      <c r="I49" s="44"/>
      <c r="J49" s="44"/>
      <c r="K49" s="44"/>
      <c r="L49" s="44"/>
      <c r="M49" s="44"/>
      <c r="N49" s="2"/>
      <c r="O49" s="3"/>
      <c r="P49" s="57"/>
    </row>
    <row r="50" spans="1:16">
      <c r="N50" s="2"/>
      <c r="O50" s="3"/>
      <c r="P50" s="57"/>
    </row>
    <row r="51" spans="1:16">
      <c r="A51" s="193" t="s">
        <v>29</v>
      </c>
      <c r="B51" s="194"/>
      <c r="C51" s="194"/>
      <c r="D51" s="194"/>
      <c r="E51" s="194"/>
      <c r="F51" s="194"/>
      <c r="G51" s="194"/>
      <c r="H51" s="194"/>
      <c r="I51" s="194"/>
      <c r="J51" s="194"/>
      <c r="K51" s="194"/>
      <c r="L51" s="194"/>
      <c r="M51" s="194"/>
      <c r="N51" s="2"/>
      <c r="O51" s="3"/>
      <c r="P51" s="57"/>
    </row>
    <row r="52" spans="1:16">
      <c r="A52" s="195"/>
      <c r="B52" s="196"/>
      <c r="C52" s="196"/>
      <c r="D52" s="196"/>
      <c r="E52" s="196"/>
      <c r="F52" s="196"/>
      <c r="G52" s="196"/>
      <c r="H52" s="196"/>
      <c r="I52" s="196"/>
      <c r="J52" s="196"/>
      <c r="K52" s="196"/>
      <c r="L52" s="196"/>
    </row>
    <row r="53" spans="1:16">
      <c r="A53" s="187"/>
      <c r="B53" s="187"/>
      <c r="C53" s="187"/>
      <c r="D53" s="187"/>
      <c r="E53" s="187"/>
      <c r="F53" s="187"/>
      <c r="G53" s="187"/>
      <c r="H53" s="187"/>
      <c r="I53" s="187"/>
      <c r="J53" s="187"/>
      <c r="K53" s="187"/>
      <c r="L53" s="187"/>
    </row>
    <row r="54" spans="1:16">
      <c r="A54" s="187"/>
      <c r="B54" s="187"/>
      <c r="C54" s="187"/>
      <c r="D54" s="187"/>
      <c r="E54" s="187"/>
      <c r="F54" s="187"/>
      <c r="G54" s="187"/>
      <c r="H54" s="187"/>
      <c r="I54" s="187"/>
      <c r="J54" s="187"/>
      <c r="K54" s="187"/>
      <c r="L54" s="187"/>
    </row>
    <row r="55" spans="1:16">
      <c r="A55" s="187"/>
      <c r="B55" s="187"/>
      <c r="C55" s="187"/>
      <c r="D55" s="187"/>
      <c r="E55" s="187"/>
      <c r="F55" s="187"/>
      <c r="G55" s="187"/>
      <c r="H55" s="187"/>
      <c r="I55" s="187"/>
      <c r="J55" s="187"/>
      <c r="K55" s="187"/>
      <c r="L55" s="187"/>
    </row>
    <row r="56" spans="1:16">
      <c r="A56" s="187"/>
      <c r="B56" s="187"/>
      <c r="C56" s="187"/>
      <c r="D56" s="187"/>
      <c r="E56" s="187"/>
      <c r="F56" s="187"/>
      <c r="G56" s="187"/>
      <c r="H56" s="187"/>
      <c r="I56" s="187"/>
      <c r="J56" s="187"/>
      <c r="K56" s="187"/>
      <c r="L56" s="187"/>
      <c r="N56" s="73"/>
    </row>
    <row r="57" spans="1:16">
      <c r="A57" s="187"/>
      <c r="B57" s="187"/>
      <c r="C57" s="187"/>
      <c r="D57" s="187"/>
      <c r="E57" s="187"/>
      <c r="F57" s="187"/>
      <c r="G57" s="187"/>
      <c r="H57" s="187"/>
      <c r="I57" s="187"/>
      <c r="J57" s="187"/>
      <c r="K57" s="187"/>
      <c r="L57" s="187"/>
      <c r="N57" s="73"/>
    </row>
    <row r="62" spans="1:16">
      <c r="E62" s="188" t="s">
        <v>30</v>
      </c>
      <c r="F62" s="188"/>
      <c r="G62" s="188"/>
      <c r="H62" s="188"/>
    </row>
  </sheetData>
  <mergeCells count="316">
    <mergeCell ref="A57:L57"/>
    <mergeCell ref="E62:H62"/>
    <mergeCell ref="A51:M51"/>
    <mergeCell ref="A52:L52"/>
    <mergeCell ref="A53:L53"/>
    <mergeCell ref="A54:L54"/>
    <mergeCell ref="A55:L55"/>
    <mergeCell ref="A56:L56"/>
    <mergeCell ref="I47:I48"/>
    <mergeCell ref="J47:J48"/>
    <mergeCell ref="K47:K48"/>
    <mergeCell ref="L47:L48"/>
    <mergeCell ref="M47:M48"/>
    <mergeCell ref="N47:N48"/>
    <mergeCell ref="J45:J46"/>
    <mergeCell ref="K45:K46"/>
    <mergeCell ref="L45:L46"/>
    <mergeCell ref="M45:M46"/>
    <mergeCell ref="N45:N46"/>
    <mergeCell ref="A47:A48"/>
    <mergeCell ref="B47:C48"/>
    <mergeCell ref="F47:F48"/>
    <mergeCell ref="G47:G48"/>
    <mergeCell ref="H47:H48"/>
    <mergeCell ref="A45:A46"/>
    <mergeCell ref="B45:C46"/>
    <mergeCell ref="F45:F46"/>
    <mergeCell ref="G45:G46"/>
    <mergeCell ref="H45:H46"/>
    <mergeCell ref="I45:I46"/>
    <mergeCell ref="I43:I44"/>
    <mergeCell ref="J43:J44"/>
    <mergeCell ref="K43:K44"/>
    <mergeCell ref="L43:L44"/>
    <mergeCell ref="M43:M44"/>
    <mergeCell ref="N43:N44"/>
    <mergeCell ref="J41:J42"/>
    <mergeCell ref="K41:K42"/>
    <mergeCell ref="L41:L42"/>
    <mergeCell ref="M41:M42"/>
    <mergeCell ref="N41:N42"/>
    <mergeCell ref="I41:I42"/>
    <mergeCell ref="A43:A44"/>
    <mergeCell ref="B43:C44"/>
    <mergeCell ref="F43:F44"/>
    <mergeCell ref="G43:G44"/>
    <mergeCell ref="H43:H44"/>
    <mergeCell ref="A41:A42"/>
    <mergeCell ref="B41:C42"/>
    <mergeCell ref="F41:F42"/>
    <mergeCell ref="G41:G42"/>
    <mergeCell ref="H41:H42"/>
    <mergeCell ref="I39:I40"/>
    <mergeCell ref="J39:J40"/>
    <mergeCell ref="K39:K40"/>
    <mergeCell ref="L39:L40"/>
    <mergeCell ref="M39:M40"/>
    <mergeCell ref="N39:N40"/>
    <mergeCell ref="J37:J38"/>
    <mergeCell ref="K37:K38"/>
    <mergeCell ref="L37:L38"/>
    <mergeCell ref="M37:M38"/>
    <mergeCell ref="N37:N38"/>
    <mergeCell ref="I37:I38"/>
    <mergeCell ref="A39:A40"/>
    <mergeCell ref="B39:C40"/>
    <mergeCell ref="F39:F40"/>
    <mergeCell ref="G39:G40"/>
    <mergeCell ref="H39:H40"/>
    <mergeCell ref="A37:A38"/>
    <mergeCell ref="B37:C38"/>
    <mergeCell ref="F37:F38"/>
    <mergeCell ref="G37:G38"/>
    <mergeCell ref="H37:H38"/>
    <mergeCell ref="G35:J35"/>
    <mergeCell ref="B36:C36"/>
    <mergeCell ref="D36:E36"/>
    <mergeCell ref="G36:L36"/>
    <mergeCell ref="P30:P31"/>
    <mergeCell ref="Q30:Q31"/>
    <mergeCell ref="R30:R31"/>
    <mergeCell ref="U30:U31"/>
    <mergeCell ref="V30:V31"/>
    <mergeCell ref="I30:I31"/>
    <mergeCell ref="J30:J31"/>
    <mergeCell ref="K30:K31"/>
    <mergeCell ref="L30:L31"/>
    <mergeCell ref="M30:M31"/>
    <mergeCell ref="N30:N31"/>
    <mergeCell ref="U28:U29"/>
    <mergeCell ref="V28:V29"/>
    <mergeCell ref="W28:W29"/>
    <mergeCell ref="X28:Y29"/>
    <mergeCell ref="Z28:Z29"/>
    <mergeCell ref="A30:A31"/>
    <mergeCell ref="B30:C31"/>
    <mergeCell ref="F30:F31"/>
    <mergeCell ref="G30:G31"/>
    <mergeCell ref="H30:H31"/>
    <mergeCell ref="L28:L29"/>
    <mergeCell ref="M28:M29"/>
    <mergeCell ref="N28:N29"/>
    <mergeCell ref="P28:P29"/>
    <mergeCell ref="Q28:Q29"/>
    <mergeCell ref="R28:R29"/>
    <mergeCell ref="X30:Y31"/>
    <mergeCell ref="Z30:Z31"/>
    <mergeCell ref="W30:W31"/>
    <mergeCell ref="A28:A29"/>
    <mergeCell ref="B28:C29"/>
    <mergeCell ref="F28:F29"/>
    <mergeCell ref="G28:G29"/>
    <mergeCell ref="H28:H29"/>
    <mergeCell ref="I28:I29"/>
    <mergeCell ref="J28:J29"/>
    <mergeCell ref="K28:K29"/>
    <mergeCell ref="P26:P27"/>
    <mergeCell ref="I26:I27"/>
    <mergeCell ref="J26:J27"/>
    <mergeCell ref="K26:K27"/>
    <mergeCell ref="L26:L27"/>
    <mergeCell ref="M26:M27"/>
    <mergeCell ref="N26:N27"/>
    <mergeCell ref="U24:U25"/>
    <mergeCell ref="V24:V25"/>
    <mergeCell ref="W24:W25"/>
    <mergeCell ref="X24:Y25"/>
    <mergeCell ref="Z24:Z25"/>
    <mergeCell ref="A26:A27"/>
    <mergeCell ref="B26:C27"/>
    <mergeCell ref="F26:F27"/>
    <mergeCell ref="G26:G27"/>
    <mergeCell ref="H26:H27"/>
    <mergeCell ref="L24:L25"/>
    <mergeCell ref="M24:M25"/>
    <mergeCell ref="N24:N25"/>
    <mergeCell ref="P24:P25"/>
    <mergeCell ref="Q24:Q25"/>
    <mergeCell ref="R24:R25"/>
    <mergeCell ref="X26:Y27"/>
    <mergeCell ref="Z26:Z27"/>
    <mergeCell ref="Q26:Q27"/>
    <mergeCell ref="R26:R27"/>
    <mergeCell ref="U26:U27"/>
    <mergeCell ref="V26:V27"/>
    <mergeCell ref="W26:W27"/>
    <mergeCell ref="A24:A25"/>
    <mergeCell ref="B24:C25"/>
    <mergeCell ref="F24:F25"/>
    <mergeCell ref="G24:G25"/>
    <mergeCell ref="H24:H25"/>
    <mergeCell ref="I24:I25"/>
    <mergeCell ref="J24:J25"/>
    <mergeCell ref="K24:K25"/>
    <mergeCell ref="P22:P23"/>
    <mergeCell ref="I22:I23"/>
    <mergeCell ref="J22:J23"/>
    <mergeCell ref="K22:K23"/>
    <mergeCell ref="L22:L23"/>
    <mergeCell ref="M22:M23"/>
    <mergeCell ref="N22:N23"/>
    <mergeCell ref="U20:U21"/>
    <mergeCell ref="V20:V21"/>
    <mergeCell ref="W20:W21"/>
    <mergeCell ref="X20:Y21"/>
    <mergeCell ref="Z20:Z21"/>
    <mergeCell ref="A22:A23"/>
    <mergeCell ref="B22:C23"/>
    <mergeCell ref="F22:F23"/>
    <mergeCell ref="G22:G23"/>
    <mergeCell ref="H22:H23"/>
    <mergeCell ref="L20:L21"/>
    <mergeCell ref="M20:M21"/>
    <mergeCell ref="N20:N21"/>
    <mergeCell ref="P20:P21"/>
    <mergeCell ref="Q20:Q21"/>
    <mergeCell ref="R20:R21"/>
    <mergeCell ref="X22:Y23"/>
    <mergeCell ref="Z22:Z23"/>
    <mergeCell ref="Q22:Q23"/>
    <mergeCell ref="R22:R23"/>
    <mergeCell ref="U22:U23"/>
    <mergeCell ref="V22:V23"/>
    <mergeCell ref="W22:W23"/>
    <mergeCell ref="A20:A21"/>
    <mergeCell ref="B20:C21"/>
    <mergeCell ref="F20:F21"/>
    <mergeCell ref="G20:G21"/>
    <mergeCell ref="H20:H21"/>
    <mergeCell ref="I20:I21"/>
    <mergeCell ref="J20:J21"/>
    <mergeCell ref="K20:K21"/>
    <mergeCell ref="P18:P19"/>
    <mergeCell ref="I18:I19"/>
    <mergeCell ref="J18:J19"/>
    <mergeCell ref="K18:K19"/>
    <mergeCell ref="L18:L19"/>
    <mergeCell ref="M18:M19"/>
    <mergeCell ref="N18:N19"/>
    <mergeCell ref="U16:U17"/>
    <mergeCell ref="V16:V17"/>
    <mergeCell ref="W16:W17"/>
    <mergeCell ref="X16:Y17"/>
    <mergeCell ref="Z16:Z17"/>
    <mergeCell ref="A18:A19"/>
    <mergeCell ref="B18:C19"/>
    <mergeCell ref="F18:F19"/>
    <mergeCell ref="G18:G19"/>
    <mergeCell ref="H18:H19"/>
    <mergeCell ref="L16:L17"/>
    <mergeCell ref="M16:M17"/>
    <mergeCell ref="N16:N17"/>
    <mergeCell ref="P16:P17"/>
    <mergeCell ref="Q16:Q17"/>
    <mergeCell ref="R16:R17"/>
    <mergeCell ref="X18:Y19"/>
    <mergeCell ref="Z18:Z19"/>
    <mergeCell ref="Q18:Q19"/>
    <mergeCell ref="R18:R19"/>
    <mergeCell ref="U18:U19"/>
    <mergeCell ref="V18:V19"/>
    <mergeCell ref="W18:W19"/>
    <mergeCell ref="A16:A17"/>
    <mergeCell ref="B16:C17"/>
    <mergeCell ref="F16:F17"/>
    <mergeCell ref="G16:G17"/>
    <mergeCell ref="H16:H17"/>
    <mergeCell ref="I16:I17"/>
    <mergeCell ref="J16:J17"/>
    <mergeCell ref="K16:K17"/>
    <mergeCell ref="P14:P15"/>
    <mergeCell ref="I14:I15"/>
    <mergeCell ref="J14:J15"/>
    <mergeCell ref="K14:K15"/>
    <mergeCell ref="L14:L15"/>
    <mergeCell ref="M14:M15"/>
    <mergeCell ref="N14:N15"/>
    <mergeCell ref="U12:U13"/>
    <mergeCell ref="V12:V13"/>
    <mergeCell ref="W12:W13"/>
    <mergeCell ref="X12:Y13"/>
    <mergeCell ref="Z12:Z13"/>
    <mergeCell ref="A14:A15"/>
    <mergeCell ref="B14:C15"/>
    <mergeCell ref="F14:F15"/>
    <mergeCell ref="G14:G15"/>
    <mergeCell ref="H14:H15"/>
    <mergeCell ref="L12:L13"/>
    <mergeCell ref="M12:M13"/>
    <mergeCell ref="N12:N13"/>
    <mergeCell ref="P12:P13"/>
    <mergeCell ref="Q12:Q13"/>
    <mergeCell ref="R12:R13"/>
    <mergeCell ref="X14:Y15"/>
    <mergeCell ref="Z14:Z15"/>
    <mergeCell ref="Q14:Q15"/>
    <mergeCell ref="R14:R15"/>
    <mergeCell ref="U14:U15"/>
    <mergeCell ref="V14:V15"/>
    <mergeCell ref="W14:W15"/>
    <mergeCell ref="A12:A13"/>
    <mergeCell ref="B12:C13"/>
    <mergeCell ref="F12:F13"/>
    <mergeCell ref="G12:G13"/>
    <mergeCell ref="H12:H13"/>
    <mergeCell ref="I12:I13"/>
    <mergeCell ref="J12:J13"/>
    <mergeCell ref="K12:K13"/>
    <mergeCell ref="P10:P11"/>
    <mergeCell ref="I10:I11"/>
    <mergeCell ref="J10:J11"/>
    <mergeCell ref="K10:K11"/>
    <mergeCell ref="L10:L11"/>
    <mergeCell ref="M10:M11"/>
    <mergeCell ref="N10:N11"/>
    <mergeCell ref="Z8:Z9"/>
    <mergeCell ref="A10:A11"/>
    <mergeCell ref="B10:C11"/>
    <mergeCell ref="F10:F11"/>
    <mergeCell ref="G10:G11"/>
    <mergeCell ref="H10:H11"/>
    <mergeCell ref="L8:L9"/>
    <mergeCell ref="M8:M9"/>
    <mergeCell ref="N8:N9"/>
    <mergeCell ref="P8:P9"/>
    <mergeCell ref="Q8:Q9"/>
    <mergeCell ref="R8:R9"/>
    <mergeCell ref="X10:Y11"/>
    <mergeCell ref="Z10:Z11"/>
    <mergeCell ref="Q10:Q11"/>
    <mergeCell ref="R10:R11"/>
    <mergeCell ref="U10:U11"/>
    <mergeCell ref="V10:V11"/>
    <mergeCell ref="W10:W11"/>
    <mergeCell ref="X7:Y7"/>
    <mergeCell ref="A8:A9"/>
    <mergeCell ref="B8:C9"/>
    <mergeCell ref="F8:F9"/>
    <mergeCell ref="G8:G9"/>
    <mergeCell ref="H8:H9"/>
    <mergeCell ref="I8:I9"/>
    <mergeCell ref="J8:J9"/>
    <mergeCell ref="K8:K9"/>
    <mergeCell ref="U8:U9"/>
    <mergeCell ref="V8:V9"/>
    <mergeCell ref="W8:W9"/>
    <mergeCell ref="X8:Y9"/>
    <mergeCell ref="A1:E2"/>
    <mergeCell ref="H2:L2"/>
    <mergeCell ref="H3:L3"/>
    <mergeCell ref="F4:L4"/>
    <mergeCell ref="F6:M6"/>
    <mergeCell ref="B7:C7"/>
    <mergeCell ref="D7:E7"/>
    <mergeCell ref="G7:L7"/>
    <mergeCell ref="S7:T7"/>
  </mergeCells>
  <phoneticPr fontId="3"/>
  <pageMargins left="0.7" right="0.7" top="0.75" bottom="0.75" header="0.3" footer="0.3"/>
  <pageSetup paperSize="9" scale="73" orientation="portrait" r:id="rId1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Z62"/>
  <sheetViews>
    <sheetView view="pageBreakPreview" zoomScale="60" zoomScaleNormal="100" workbookViewId="0">
      <selection activeCell="F5" sqref="F5"/>
    </sheetView>
  </sheetViews>
  <sheetFormatPr defaultRowHeight="18.75"/>
  <cols>
    <col min="1" max="3" width="4.625" style="73" customWidth="1"/>
    <col min="4" max="4" width="5.625" style="73" customWidth="1"/>
    <col min="5" max="5" width="26.25" style="73" customWidth="1"/>
    <col min="6" max="6" width="9" style="73" customWidth="1"/>
    <col min="7" max="8" width="5.625" style="2" customWidth="1"/>
    <col min="9" max="11" width="5.625" style="73" customWidth="1"/>
    <col min="12" max="12" width="6.625" style="73" customWidth="1"/>
    <col min="13" max="13" width="8.125" style="2" customWidth="1"/>
    <col min="14" max="14" width="10.875" style="3" bestFit="1" customWidth="1"/>
    <col min="15" max="254" width="9" style="73"/>
    <col min="255" max="255" width="2.5" style="73" customWidth="1"/>
    <col min="256" max="256" width="3.875" style="73" customWidth="1"/>
    <col min="257" max="257" width="6.5" style="73" customWidth="1"/>
    <col min="258" max="266" width="8.375" style="73" customWidth="1"/>
    <col min="267" max="268" width="9" style="73"/>
    <col min="269" max="269" width="10.875" style="73" bestFit="1" customWidth="1"/>
    <col min="270" max="510" width="9" style="73"/>
    <col min="511" max="511" width="2.5" style="73" customWidth="1"/>
    <col min="512" max="512" width="3.875" style="73" customWidth="1"/>
    <col min="513" max="513" width="6.5" style="73" customWidth="1"/>
    <col min="514" max="522" width="8.375" style="73" customWidth="1"/>
    <col min="523" max="524" width="9" style="73"/>
    <col min="525" max="525" width="10.875" style="73" bestFit="1" customWidth="1"/>
    <col min="526" max="766" width="9" style="73"/>
    <col min="767" max="767" width="2.5" style="73" customWidth="1"/>
    <col min="768" max="768" width="3.875" style="73" customWidth="1"/>
    <col min="769" max="769" width="6.5" style="73" customWidth="1"/>
    <col min="770" max="778" width="8.375" style="73" customWidth="1"/>
    <col min="779" max="780" width="9" style="73"/>
    <col min="781" max="781" width="10.875" style="73" bestFit="1" customWidth="1"/>
    <col min="782" max="1022" width="9" style="73"/>
    <col min="1023" max="1023" width="2.5" style="73" customWidth="1"/>
    <col min="1024" max="1024" width="3.875" style="73" customWidth="1"/>
    <col min="1025" max="1025" width="6.5" style="73" customWidth="1"/>
    <col min="1026" max="1034" width="8.375" style="73" customWidth="1"/>
    <col min="1035" max="1036" width="9" style="73"/>
    <col min="1037" max="1037" width="10.875" style="73" bestFit="1" customWidth="1"/>
    <col min="1038" max="1278" width="9" style="73"/>
    <col min="1279" max="1279" width="2.5" style="73" customWidth="1"/>
    <col min="1280" max="1280" width="3.875" style="73" customWidth="1"/>
    <col min="1281" max="1281" width="6.5" style="73" customWidth="1"/>
    <col min="1282" max="1290" width="8.375" style="73" customWidth="1"/>
    <col min="1291" max="1292" width="9" style="73"/>
    <col min="1293" max="1293" width="10.875" style="73" bestFit="1" customWidth="1"/>
    <col min="1294" max="1534" width="9" style="73"/>
    <col min="1535" max="1535" width="2.5" style="73" customWidth="1"/>
    <col min="1536" max="1536" width="3.875" style="73" customWidth="1"/>
    <col min="1537" max="1537" width="6.5" style="73" customWidth="1"/>
    <col min="1538" max="1546" width="8.375" style="73" customWidth="1"/>
    <col min="1547" max="1548" width="9" style="73"/>
    <col min="1549" max="1549" width="10.875" style="73" bestFit="1" customWidth="1"/>
    <col min="1550" max="1790" width="9" style="73"/>
    <col min="1791" max="1791" width="2.5" style="73" customWidth="1"/>
    <col min="1792" max="1792" width="3.875" style="73" customWidth="1"/>
    <col min="1793" max="1793" width="6.5" style="73" customWidth="1"/>
    <col min="1794" max="1802" width="8.375" style="73" customWidth="1"/>
    <col min="1803" max="1804" width="9" style="73"/>
    <col min="1805" max="1805" width="10.875" style="73" bestFit="1" customWidth="1"/>
    <col min="1806" max="2046" width="9" style="73"/>
    <col min="2047" max="2047" width="2.5" style="73" customWidth="1"/>
    <col min="2048" max="2048" width="3.875" style="73" customWidth="1"/>
    <col min="2049" max="2049" width="6.5" style="73" customWidth="1"/>
    <col min="2050" max="2058" width="8.375" style="73" customWidth="1"/>
    <col min="2059" max="2060" width="9" style="73"/>
    <col min="2061" max="2061" width="10.875" style="73" bestFit="1" customWidth="1"/>
    <col min="2062" max="2302" width="9" style="73"/>
    <col min="2303" max="2303" width="2.5" style="73" customWidth="1"/>
    <col min="2304" max="2304" width="3.875" style="73" customWidth="1"/>
    <col min="2305" max="2305" width="6.5" style="73" customWidth="1"/>
    <col min="2306" max="2314" width="8.375" style="73" customWidth="1"/>
    <col min="2315" max="2316" width="9" style="73"/>
    <col min="2317" max="2317" width="10.875" style="73" bestFit="1" customWidth="1"/>
    <col min="2318" max="2558" width="9" style="73"/>
    <col min="2559" max="2559" width="2.5" style="73" customWidth="1"/>
    <col min="2560" max="2560" width="3.875" style="73" customWidth="1"/>
    <col min="2561" max="2561" width="6.5" style="73" customWidth="1"/>
    <col min="2562" max="2570" width="8.375" style="73" customWidth="1"/>
    <col min="2571" max="2572" width="9" style="73"/>
    <col min="2573" max="2573" width="10.875" style="73" bestFit="1" customWidth="1"/>
    <col min="2574" max="2814" width="9" style="73"/>
    <col min="2815" max="2815" width="2.5" style="73" customWidth="1"/>
    <col min="2816" max="2816" width="3.875" style="73" customWidth="1"/>
    <col min="2817" max="2817" width="6.5" style="73" customWidth="1"/>
    <col min="2818" max="2826" width="8.375" style="73" customWidth="1"/>
    <col min="2827" max="2828" width="9" style="73"/>
    <col min="2829" max="2829" width="10.875" style="73" bestFit="1" customWidth="1"/>
    <col min="2830" max="3070" width="9" style="73"/>
    <col min="3071" max="3071" width="2.5" style="73" customWidth="1"/>
    <col min="3072" max="3072" width="3.875" style="73" customWidth="1"/>
    <col min="3073" max="3073" width="6.5" style="73" customWidth="1"/>
    <col min="3074" max="3082" width="8.375" style="73" customWidth="1"/>
    <col min="3083" max="3084" width="9" style="73"/>
    <col min="3085" max="3085" width="10.875" style="73" bestFit="1" customWidth="1"/>
    <col min="3086" max="3326" width="9" style="73"/>
    <col min="3327" max="3327" width="2.5" style="73" customWidth="1"/>
    <col min="3328" max="3328" width="3.875" style="73" customWidth="1"/>
    <col min="3329" max="3329" width="6.5" style="73" customWidth="1"/>
    <col min="3330" max="3338" width="8.375" style="73" customWidth="1"/>
    <col min="3339" max="3340" width="9" style="73"/>
    <col min="3341" max="3341" width="10.875" style="73" bestFit="1" customWidth="1"/>
    <col min="3342" max="3582" width="9" style="73"/>
    <col min="3583" max="3583" width="2.5" style="73" customWidth="1"/>
    <col min="3584" max="3584" width="3.875" style="73" customWidth="1"/>
    <col min="3585" max="3585" width="6.5" style="73" customWidth="1"/>
    <col min="3586" max="3594" width="8.375" style="73" customWidth="1"/>
    <col min="3595" max="3596" width="9" style="73"/>
    <col min="3597" max="3597" width="10.875" style="73" bestFit="1" customWidth="1"/>
    <col min="3598" max="3838" width="9" style="73"/>
    <col min="3839" max="3839" width="2.5" style="73" customWidth="1"/>
    <col min="3840" max="3840" width="3.875" style="73" customWidth="1"/>
    <col min="3841" max="3841" width="6.5" style="73" customWidth="1"/>
    <col min="3842" max="3850" width="8.375" style="73" customWidth="1"/>
    <col min="3851" max="3852" width="9" style="73"/>
    <col min="3853" max="3853" width="10.875" style="73" bestFit="1" customWidth="1"/>
    <col min="3854" max="4094" width="9" style="73"/>
    <col min="4095" max="4095" width="2.5" style="73" customWidth="1"/>
    <col min="4096" max="4096" width="3.875" style="73" customWidth="1"/>
    <col min="4097" max="4097" width="6.5" style="73" customWidth="1"/>
    <col min="4098" max="4106" width="8.375" style="73" customWidth="1"/>
    <col min="4107" max="4108" width="9" style="73"/>
    <col min="4109" max="4109" width="10.875" style="73" bestFit="1" customWidth="1"/>
    <col min="4110" max="4350" width="9" style="73"/>
    <col min="4351" max="4351" width="2.5" style="73" customWidth="1"/>
    <col min="4352" max="4352" width="3.875" style="73" customWidth="1"/>
    <col min="4353" max="4353" width="6.5" style="73" customWidth="1"/>
    <col min="4354" max="4362" width="8.375" style="73" customWidth="1"/>
    <col min="4363" max="4364" width="9" style="73"/>
    <col min="4365" max="4365" width="10.875" style="73" bestFit="1" customWidth="1"/>
    <col min="4366" max="4606" width="9" style="73"/>
    <col min="4607" max="4607" width="2.5" style="73" customWidth="1"/>
    <col min="4608" max="4608" width="3.875" style="73" customWidth="1"/>
    <col min="4609" max="4609" width="6.5" style="73" customWidth="1"/>
    <col min="4610" max="4618" width="8.375" style="73" customWidth="1"/>
    <col min="4619" max="4620" width="9" style="73"/>
    <col min="4621" max="4621" width="10.875" style="73" bestFit="1" customWidth="1"/>
    <col min="4622" max="4862" width="9" style="73"/>
    <col min="4863" max="4863" width="2.5" style="73" customWidth="1"/>
    <col min="4864" max="4864" width="3.875" style="73" customWidth="1"/>
    <col min="4865" max="4865" width="6.5" style="73" customWidth="1"/>
    <col min="4866" max="4874" width="8.375" style="73" customWidth="1"/>
    <col min="4875" max="4876" width="9" style="73"/>
    <col min="4877" max="4877" width="10.875" style="73" bestFit="1" customWidth="1"/>
    <col min="4878" max="5118" width="9" style="73"/>
    <col min="5119" max="5119" width="2.5" style="73" customWidth="1"/>
    <col min="5120" max="5120" width="3.875" style="73" customWidth="1"/>
    <col min="5121" max="5121" width="6.5" style="73" customWidth="1"/>
    <col min="5122" max="5130" width="8.375" style="73" customWidth="1"/>
    <col min="5131" max="5132" width="9" style="73"/>
    <col min="5133" max="5133" width="10.875" style="73" bestFit="1" customWidth="1"/>
    <col min="5134" max="5374" width="9" style="73"/>
    <col min="5375" max="5375" width="2.5" style="73" customWidth="1"/>
    <col min="5376" max="5376" width="3.875" style="73" customWidth="1"/>
    <col min="5377" max="5377" width="6.5" style="73" customWidth="1"/>
    <col min="5378" max="5386" width="8.375" style="73" customWidth="1"/>
    <col min="5387" max="5388" width="9" style="73"/>
    <col min="5389" max="5389" width="10.875" style="73" bestFit="1" customWidth="1"/>
    <col min="5390" max="5630" width="9" style="73"/>
    <col min="5631" max="5631" width="2.5" style="73" customWidth="1"/>
    <col min="5632" max="5632" width="3.875" style="73" customWidth="1"/>
    <col min="5633" max="5633" width="6.5" style="73" customWidth="1"/>
    <col min="5634" max="5642" width="8.375" style="73" customWidth="1"/>
    <col min="5643" max="5644" width="9" style="73"/>
    <col min="5645" max="5645" width="10.875" style="73" bestFit="1" customWidth="1"/>
    <col min="5646" max="5886" width="9" style="73"/>
    <col min="5887" max="5887" width="2.5" style="73" customWidth="1"/>
    <col min="5888" max="5888" width="3.875" style="73" customWidth="1"/>
    <col min="5889" max="5889" width="6.5" style="73" customWidth="1"/>
    <col min="5890" max="5898" width="8.375" style="73" customWidth="1"/>
    <col min="5899" max="5900" width="9" style="73"/>
    <col min="5901" max="5901" width="10.875" style="73" bestFit="1" customWidth="1"/>
    <col min="5902" max="6142" width="9" style="73"/>
    <col min="6143" max="6143" width="2.5" style="73" customWidth="1"/>
    <col min="6144" max="6144" width="3.875" style="73" customWidth="1"/>
    <col min="6145" max="6145" width="6.5" style="73" customWidth="1"/>
    <col min="6146" max="6154" width="8.375" style="73" customWidth="1"/>
    <col min="6155" max="6156" width="9" style="73"/>
    <col min="6157" max="6157" width="10.875" style="73" bestFit="1" customWidth="1"/>
    <col min="6158" max="6398" width="9" style="73"/>
    <col min="6399" max="6399" width="2.5" style="73" customWidth="1"/>
    <col min="6400" max="6400" width="3.875" style="73" customWidth="1"/>
    <col min="6401" max="6401" width="6.5" style="73" customWidth="1"/>
    <col min="6402" max="6410" width="8.375" style="73" customWidth="1"/>
    <col min="6411" max="6412" width="9" style="73"/>
    <col min="6413" max="6413" width="10.875" style="73" bestFit="1" customWidth="1"/>
    <col min="6414" max="6654" width="9" style="73"/>
    <col min="6655" max="6655" width="2.5" style="73" customWidth="1"/>
    <col min="6656" max="6656" width="3.875" style="73" customWidth="1"/>
    <col min="6657" max="6657" width="6.5" style="73" customWidth="1"/>
    <col min="6658" max="6666" width="8.375" style="73" customWidth="1"/>
    <col min="6667" max="6668" width="9" style="73"/>
    <col min="6669" max="6669" width="10.875" style="73" bestFit="1" customWidth="1"/>
    <col min="6670" max="6910" width="9" style="73"/>
    <col min="6911" max="6911" width="2.5" style="73" customWidth="1"/>
    <col min="6912" max="6912" width="3.875" style="73" customWidth="1"/>
    <col min="6913" max="6913" width="6.5" style="73" customWidth="1"/>
    <col min="6914" max="6922" width="8.375" style="73" customWidth="1"/>
    <col min="6923" max="6924" width="9" style="73"/>
    <col min="6925" max="6925" width="10.875" style="73" bestFit="1" customWidth="1"/>
    <col min="6926" max="7166" width="9" style="73"/>
    <col min="7167" max="7167" width="2.5" style="73" customWidth="1"/>
    <col min="7168" max="7168" width="3.875" style="73" customWidth="1"/>
    <col min="7169" max="7169" width="6.5" style="73" customWidth="1"/>
    <col min="7170" max="7178" width="8.375" style="73" customWidth="1"/>
    <col min="7179" max="7180" width="9" style="73"/>
    <col min="7181" max="7181" width="10.875" style="73" bestFit="1" customWidth="1"/>
    <col min="7182" max="7422" width="9" style="73"/>
    <col min="7423" max="7423" width="2.5" style="73" customWidth="1"/>
    <col min="7424" max="7424" width="3.875" style="73" customWidth="1"/>
    <col min="7425" max="7425" width="6.5" style="73" customWidth="1"/>
    <col min="7426" max="7434" width="8.375" style="73" customWidth="1"/>
    <col min="7435" max="7436" width="9" style="73"/>
    <col min="7437" max="7437" width="10.875" style="73" bestFit="1" customWidth="1"/>
    <col min="7438" max="7678" width="9" style="73"/>
    <col min="7679" max="7679" width="2.5" style="73" customWidth="1"/>
    <col min="7680" max="7680" width="3.875" style="73" customWidth="1"/>
    <col min="7681" max="7681" width="6.5" style="73" customWidth="1"/>
    <col min="7682" max="7690" width="8.375" style="73" customWidth="1"/>
    <col min="7691" max="7692" width="9" style="73"/>
    <col min="7693" max="7693" width="10.875" style="73" bestFit="1" customWidth="1"/>
    <col min="7694" max="7934" width="9" style="73"/>
    <col min="7935" max="7935" width="2.5" style="73" customWidth="1"/>
    <col min="7936" max="7936" width="3.875" style="73" customWidth="1"/>
    <col min="7937" max="7937" width="6.5" style="73" customWidth="1"/>
    <col min="7938" max="7946" width="8.375" style="73" customWidth="1"/>
    <col min="7947" max="7948" width="9" style="73"/>
    <col min="7949" max="7949" width="10.875" style="73" bestFit="1" customWidth="1"/>
    <col min="7950" max="8190" width="9" style="73"/>
    <col min="8191" max="8191" width="2.5" style="73" customWidth="1"/>
    <col min="8192" max="8192" width="3.875" style="73" customWidth="1"/>
    <col min="8193" max="8193" width="6.5" style="73" customWidth="1"/>
    <col min="8194" max="8202" width="8.375" style="73" customWidth="1"/>
    <col min="8203" max="8204" width="9" style="73"/>
    <col min="8205" max="8205" width="10.875" style="73" bestFit="1" customWidth="1"/>
    <col min="8206" max="8446" width="9" style="73"/>
    <col min="8447" max="8447" width="2.5" style="73" customWidth="1"/>
    <col min="8448" max="8448" width="3.875" style="73" customWidth="1"/>
    <col min="8449" max="8449" width="6.5" style="73" customWidth="1"/>
    <col min="8450" max="8458" width="8.375" style="73" customWidth="1"/>
    <col min="8459" max="8460" width="9" style="73"/>
    <col min="8461" max="8461" width="10.875" style="73" bestFit="1" customWidth="1"/>
    <col min="8462" max="8702" width="9" style="73"/>
    <col min="8703" max="8703" width="2.5" style="73" customWidth="1"/>
    <col min="8704" max="8704" width="3.875" style="73" customWidth="1"/>
    <col min="8705" max="8705" width="6.5" style="73" customWidth="1"/>
    <col min="8706" max="8714" width="8.375" style="73" customWidth="1"/>
    <col min="8715" max="8716" width="9" style="73"/>
    <col min="8717" max="8717" width="10.875" style="73" bestFit="1" customWidth="1"/>
    <col min="8718" max="8958" width="9" style="73"/>
    <col min="8959" max="8959" width="2.5" style="73" customWidth="1"/>
    <col min="8960" max="8960" width="3.875" style="73" customWidth="1"/>
    <col min="8961" max="8961" width="6.5" style="73" customWidth="1"/>
    <col min="8962" max="8970" width="8.375" style="73" customWidth="1"/>
    <col min="8971" max="8972" width="9" style="73"/>
    <col min="8973" max="8973" width="10.875" style="73" bestFit="1" customWidth="1"/>
    <col min="8974" max="9214" width="9" style="73"/>
    <col min="9215" max="9215" width="2.5" style="73" customWidth="1"/>
    <col min="9216" max="9216" width="3.875" style="73" customWidth="1"/>
    <col min="9217" max="9217" width="6.5" style="73" customWidth="1"/>
    <col min="9218" max="9226" width="8.375" style="73" customWidth="1"/>
    <col min="9227" max="9228" width="9" style="73"/>
    <col min="9229" max="9229" width="10.875" style="73" bestFit="1" customWidth="1"/>
    <col min="9230" max="9470" width="9" style="73"/>
    <col min="9471" max="9471" width="2.5" style="73" customWidth="1"/>
    <col min="9472" max="9472" width="3.875" style="73" customWidth="1"/>
    <col min="9473" max="9473" width="6.5" style="73" customWidth="1"/>
    <col min="9474" max="9482" width="8.375" style="73" customWidth="1"/>
    <col min="9483" max="9484" width="9" style="73"/>
    <col min="9485" max="9485" width="10.875" style="73" bestFit="1" customWidth="1"/>
    <col min="9486" max="9726" width="9" style="73"/>
    <col min="9727" max="9727" width="2.5" style="73" customWidth="1"/>
    <col min="9728" max="9728" width="3.875" style="73" customWidth="1"/>
    <col min="9729" max="9729" width="6.5" style="73" customWidth="1"/>
    <col min="9730" max="9738" width="8.375" style="73" customWidth="1"/>
    <col min="9739" max="9740" width="9" style="73"/>
    <col min="9741" max="9741" width="10.875" style="73" bestFit="1" customWidth="1"/>
    <col min="9742" max="9982" width="9" style="73"/>
    <col min="9983" max="9983" width="2.5" style="73" customWidth="1"/>
    <col min="9984" max="9984" width="3.875" style="73" customWidth="1"/>
    <col min="9985" max="9985" width="6.5" style="73" customWidth="1"/>
    <col min="9986" max="9994" width="8.375" style="73" customWidth="1"/>
    <col min="9995" max="9996" width="9" style="73"/>
    <col min="9997" max="9997" width="10.875" style="73" bestFit="1" customWidth="1"/>
    <col min="9998" max="10238" width="9" style="73"/>
    <col min="10239" max="10239" width="2.5" style="73" customWidth="1"/>
    <col min="10240" max="10240" width="3.875" style="73" customWidth="1"/>
    <col min="10241" max="10241" width="6.5" style="73" customWidth="1"/>
    <col min="10242" max="10250" width="8.375" style="73" customWidth="1"/>
    <col min="10251" max="10252" width="9" style="73"/>
    <col min="10253" max="10253" width="10.875" style="73" bestFit="1" customWidth="1"/>
    <col min="10254" max="10494" width="9" style="73"/>
    <col min="10495" max="10495" width="2.5" style="73" customWidth="1"/>
    <col min="10496" max="10496" width="3.875" style="73" customWidth="1"/>
    <col min="10497" max="10497" width="6.5" style="73" customWidth="1"/>
    <col min="10498" max="10506" width="8.375" style="73" customWidth="1"/>
    <col min="10507" max="10508" width="9" style="73"/>
    <col min="10509" max="10509" width="10.875" style="73" bestFit="1" customWidth="1"/>
    <col min="10510" max="10750" width="9" style="73"/>
    <col min="10751" max="10751" width="2.5" style="73" customWidth="1"/>
    <col min="10752" max="10752" width="3.875" style="73" customWidth="1"/>
    <col min="10753" max="10753" width="6.5" style="73" customWidth="1"/>
    <col min="10754" max="10762" width="8.375" style="73" customWidth="1"/>
    <col min="10763" max="10764" width="9" style="73"/>
    <col min="10765" max="10765" width="10.875" style="73" bestFit="1" customWidth="1"/>
    <col min="10766" max="11006" width="9" style="73"/>
    <col min="11007" max="11007" width="2.5" style="73" customWidth="1"/>
    <col min="11008" max="11008" width="3.875" style="73" customWidth="1"/>
    <col min="11009" max="11009" width="6.5" style="73" customWidth="1"/>
    <col min="11010" max="11018" width="8.375" style="73" customWidth="1"/>
    <col min="11019" max="11020" width="9" style="73"/>
    <col min="11021" max="11021" width="10.875" style="73" bestFit="1" customWidth="1"/>
    <col min="11022" max="11262" width="9" style="73"/>
    <col min="11263" max="11263" width="2.5" style="73" customWidth="1"/>
    <col min="11264" max="11264" width="3.875" style="73" customWidth="1"/>
    <col min="11265" max="11265" width="6.5" style="73" customWidth="1"/>
    <col min="11266" max="11274" width="8.375" style="73" customWidth="1"/>
    <col min="11275" max="11276" width="9" style="73"/>
    <col min="11277" max="11277" width="10.875" style="73" bestFit="1" customWidth="1"/>
    <col min="11278" max="11518" width="9" style="73"/>
    <col min="11519" max="11519" width="2.5" style="73" customWidth="1"/>
    <col min="11520" max="11520" width="3.875" style="73" customWidth="1"/>
    <col min="11521" max="11521" width="6.5" style="73" customWidth="1"/>
    <col min="11522" max="11530" width="8.375" style="73" customWidth="1"/>
    <col min="11531" max="11532" width="9" style="73"/>
    <col min="11533" max="11533" width="10.875" style="73" bestFit="1" customWidth="1"/>
    <col min="11534" max="11774" width="9" style="73"/>
    <col min="11775" max="11775" width="2.5" style="73" customWidth="1"/>
    <col min="11776" max="11776" width="3.875" style="73" customWidth="1"/>
    <col min="11777" max="11777" width="6.5" style="73" customWidth="1"/>
    <col min="11778" max="11786" width="8.375" style="73" customWidth="1"/>
    <col min="11787" max="11788" width="9" style="73"/>
    <col min="11789" max="11789" width="10.875" style="73" bestFit="1" customWidth="1"/>
    <col min="11790" max="12030" width="9" style="73"/>
    <col min="12031" max="12031" width="2.5" style="73" customWidth="1"/>
    <col min="12032" max="12032" width="3.875" style="73" customWidth="1"/>
    <col min="12033" max="12033" width="6.5" style="73" customWidth="1"/>
    <col min="12034" max="12042" width="8.375" style="73" customWidth="1"/>
    <col min="12043" max="12044" width="9" style="73"/>
    <col min="12045" max="12045" width="10.875" style="73" bestFit="1" customWidth="1"/>
    <col min="12046" max="12286" width="9" style="73"/>
    <col min="12287" max="12287" width="2.5" style="73" customWidth="1"/>
    <col min="12288" max="12288" width="3.875" style="73" customWidth="1"/>
    <col min="12289" max="12289" width="6.5" style="73" customWidth="1"/>
    <col min="12290" max="12298" width="8.375" style="73" customWidth="1"/>
    <col min="12299" max="12300" width="9" style="73"/>
    <col min="12301" max="12301" width="10.875" style="73" bestFit="1" customWidth="1"/>
    <col min="12302" max="12542" width="9" style="73"/>
    <col min="12543" max="12543" width="2.5" style="73" customWidth="1"/>
    <col min="12544" max="12544" width="3.875" style="73" customWidth="1"/>
    <col min="12545" max="12545" width="6.5" style="73" customWidth="1"/>
    <col min="12546" max="12554" width="8.375" style="73" customWidth="1"/>
    <col min="12555" max="12556" width="9" style="73"/>
    <col min="12557" max="12557" width="10.875" style="73" bestFit="1" customWidth="1"/>
    <col min="12558" max="12798" width="9" style="73"/>
    <col min="12799" max="12799" width="2.5" style="73" customWidth="1"/>
    <col min="12800" max="12800" width="3.875" style="73" customWidth="1"/>
    <col min="12801" max="12801" width="6.5" style="73" customWidth="1"/>
    <col min="12802" max="12810" width="8.375" style="73" customWidth="1"/>
    <col min="12811" max="12812" width="9" style="73"/>
    <col min="12813" max="12813" width="10.875" style="73" bestFit="1" customWidth="1"/>
    <col min="12814" max="13054" width="9" style="73"/>
    <col min="13055" max="13055" width="2.5" style="73" customWidth="1"/>
    <col min="13056" max="13056" width="3.875" style="73" customWidth="1"/>
    <col min="13057" max="13057" width="6.5" style="73" customWidth="1"/>
    <col min="13058" max="13066" width="8.375" style="73" customWidth="1"/>
    <col min="13067" max="13068" width="9" style="73"/>
    <col min="13069" max="13069" width="10.875" style="73" bestFit="1" customWidth="1"/>
    <col min="13070" max="13310" width="9" style="73"/>
    <col min="13311" max="13311" width="2.5" style="73" customWidth="1"/>
    <col min="13312" max="13312" width="3.875" style="73" customWidth="1"/>
    <col min="13313" max="13313" width="6.5" style="73" customWidth="1"/>
    <col min="13314" max="13322" width="8.375" style="73" customWidth="1"/>
    <col min="13323" max="13324" width="9" style="73"/>
    <col min="13325" max="13325" width="10.875" style="73" bestFit="1" customWidth="1"/>
    <col min="13326" max="13566" width="9" style="73"/>
    <col min="13567" max="13567" width="2.5" style="73" customWidth="1"/>
    <col min="13568" max="13568" width="3.875" style="73" customWidth="1"/>
    <col min="13569" max="13569" width="6.5" style="73" customWidth="1"/>
    <col min="13570" max="13578" width="8.375" style="73" customWidth="1"/>
    <col min="13579" max="13580" width="9" style="73"/>
    <col min="13581" max="13581" width="10.875" style="73" bestFit="1" customWidth="1"/>
    <col min="13582" max="13822" width="9" style="73"/>
    <col min="13823" max="13823" width="2.5" style="73" customWidth="1"/>
    <col min="13824" max="13824" width="3.875" style="73" customWidth="1"/>
    <col min="13825" max="13825" width="6.5" style="73" customWidth="1"/>
    <col min="13826" max="13834" width="8.375" style="73" customWidth="1"/>
    <col min="13835" max="13836" width="9" style="73"/>
    <col min="13837" max="13837" width="10.875" style="73" bestFit="1" customWidth="1"/>
    <col min="13838" max="14078" width="9" style="73"/>
    <col min="14079" max="14079" width="2.5" style="73" customWidth="1"/>
    <col min="14080" max="14080" width="3.875" style="73" customWidth="1"/>
    <col min="14081" max="14081" width="6.5" style="73" customWidth="1"/>
    <col min="14082" max="14090" width="8.375" style="73" customWidth="1"/>
    <col min="14091" max="14092" width="9" style="73"/>
    <col min="14093" max="14093" width="10.875" style="73" bestFit="1" customWidth="1"/>
    <col min="14094" max="14334" width="9" style="73"/>
    <col min="14335" max="14335" width="2.5" style="73" customWidth="1"/>
    <col min="14336" max="14336" width="3.875" style="73" customWidth="1"/>
    <col min="14337" max="14337" width="6.5" style="73" customWidth="1"/>
    <col min="14338" max="14346" width="8.375" style="73" customWidth="1"/>
    <col min="14347" max="14348" width="9" style="73"/>
    <col min="14349" max="14349" width="10.875" style="73" bestFit="1" customWidth="1"/>
    <col min="14350" max="14590" width="9" style="73"/>
    <col min="14591" max="14591" width="2.5" style="73" customWidth="1"/>
    <col min="14592" max="14592" width="3.875" style="73" customWidth="1"/>
    <col min="14593" max="14593" width="6.5" style="73" customWidth="1"/>
    <col min="14594" max="14602" width="8.375" style="73" customWidth="1"/>
    <col min="14603" max="14604" width="9" style="73"/>
    <col min="14605" max="14605" width="10.875" style="73" bestFit="1" customWidth="1"/>
    <col min="14606" max="14846" width="9" style="73"/>
    <col min="14847" max="14847" width="2.5" style="73" customWidth="1"/>
    <col min="14848" max="14848" width="3.875" style="73" customWidth="1"/>
    <col min="14849" max="14849" width="6.5" style="73" customWidth="1"/>
    <col min="14850" max="14858" width="8.375" style="73" customWidth="1"/>
    <col min="14859" max="14860" width="9" style="73"/>
    <col min="14861" max="14861" width="10.875" style="73" bestFit="1" customWidth="1"/>
    <col min="14862" max="15102" width="9" style="73"/>
    <col min="15103" max="15103" width="2.5" style="73" customWidth="1"/>
    <col min="15104" max="15104" width="3.875" style="73" customWidth="1"/>
    <col min="15105" max="15105" width="6.5" style="73" customWidth="1"/>
    <col min="15106" max="15114" width="8.375" style="73" customWidth="1"/>
    <col min="15115" max="15116" width="9" style="73"/>
    <col min="15117" max="15117" width="10.875" style="73" bestFit="1" customWidth="1"/>
    <col min="15118" max="15358" width="9" style="73"/>
    <col min="15359" max="15359" width="2.5" style="73" customWidth="1"/>
    <col min="15360" max="15360" width="3.875" style="73" customWidth="1"/>
    <col min="15361" max="15361" width="6.5" style="73" customWidth="1"/>
    <col min="15362" max="15370" width="8.375" style="73" customWidth="1"/>
    <col min="15371" max="15372" width="9" style="73"/>
    <col min="15373" max="15373" width="10.875" style="73" bestFit="1" customWidth="1"/>
    <col min="15374" max="15614" width="9" style="73"/>
    <col min="15615" max="15615" width="2.5" style="73" customWidth="1"/>
    <col min="15616" max="15616" width="3.875" style="73" customWidth="1"/>
    <col min="15617" max="15617" width="6.5" style="73" customWidth="1"/>
    <col min="15618" max="15626" width="8.375" style="73" customWidth="1"/>
    <col min="15627" max="15628" width="9" style="73"/>
    <col min="15629" max="15629" width="10.875" style="73" bestFit="1" customWidth="1"/>
    <col min="15630" max="15870" width="9" style="73"/>
    <col min="15871" max="15871" width="2.5" style="73" customWidth="1"/>
    <col min="15872" max="15872" width="3.875" style="73" customWidth="1"/>
    <col min="15873" max="15873" width="6.5" style="73" customWidth="1"/>
    <col min="15874" max="15882" width="8.375" style="73" customWidth="1"/>
    <col min="15883" max="15884" width="9" style="73"/>
    <col min="15885" max="15885" width="10.875" style="73" bestFit="1" customWidth="1"/>
    <col min="15886" max="16126" width="9" style="73"/>
    <col min="16127" max="16127" width="2.5" style="73" customWidth="1"/>
    <col min="16128" max="16128" width="3.875" style="73" customWidth="1"/>
    <col min="16129" max="16129" width="6.5" style="73" customWidth="1"/>
    <col min="16130" max="16138" width="8.375" style="73" customWidth="1"/>
    <col min="16139" max="16140" width="9" style="73"/>
    <col min="16141" max="16141" width="10.875" style="73" bestFit="1" customWidth="1"/>
    <col min="16142" max="16384" width="9" style="73"/>
  </cols>
  <sheetData>
    <row r="1" spans="1:26">
      <c r="A1" s="213" t="s">
        <v>0</v>
      </c>
      <c r="B1" s="213"/>
      <c r="C1" s="213"/>
      <c r="D1" s="213"/>
      <c r="E1" s="213"/>
    </row>
    <row r="2" spans="1:26">
      <c r="A2" s="213"/>
      <c r="B2" s="213"/>
      <c r="C2" s="213"/>
      <c r="D2" s="213"/>
      <c r="E2" s="213"/>
      <c r="F2" s="4"/>
      <c r="G2" s="5"/>
      <c r="H2" s="214" t="s">
        <v>1</v>
      </c>
      <c r="I2" s="215"/>
      <c r="J2" s="215"/>
      <c r="K2" s="215"/>
      <c r="L2" s="215"/>
      <c r="N2" s="73"/>
    </row>
    <row r="3" spans="1:26" ht="13.7" customHeight="1">
      <c r="D3" s="6"/>
      <c r="F3" s="5"/>
      <c r="G3" s="78"/>
      <c r="H3" s="216" t="s">
        <v>2</v>
      </c>
      <c r="I3" s="216"/>
      <c r="J3" s="216"/>
      <c r="K3" s="216"/>
      <c r="L3" s="216"/>
      <c r="N3" s="73"/>
    </row>
    <row r="4" spans="1:26" ht="18.75" customHeight="1">
      <c r="E4" s="8"/>
      <c r="F4" s="217">
        <v>44360</v>
      </c>
      <c r="G4" s="218"/>
      <c r="H4" s="218"/>
      <c r="I4" s="218"/>
      <c r="J4" s="218"/>
      <c r="K4" s="218"/>
      <c r="L4" s="218"/>
      <c r="N4" s="73"/>
    </row>
    <row r="5" spans="1:26">
      <c r="A5" s="9" t="s">
        <v>3</v>
      </c>
      <c r="B5" s="9"/>
      <c r="C5" s="9"/>
      <c r="D5" s="9"/>
      <c r="E5" s="9"/>
      <c r="N5" s="2"/>
      <c r="P5" s="9" t="s">
        <v>4</v>
      </c>
      <c r="Q5" s="9"/>
      <c r="R5" s="9"/>
      <c r="S5" s="9"/>
      <c r="T5" s="9"/>
      <c r="V5" s="2"/>
      <c r="W5" s="2"/>
    </row>
    <row r="6" spans="1:26" ht="19.5" thickBot="1">
      <c r="F6" s="219"/>
      <c r="G6" s="219"/>
      <c r="H6" s="219"/>
      <c r="I6" s="219"/>
      <c r="J6" s="219"/>
      <c r="K6" s="219"/>
      <c r="L6" s="219"/>
      <c r="M6" s="219"/>
      <c r="N6" s="2"/>
      <c r="V6" s="10"/>
      <c r="W6" s="11"/>
    </row>
    <row r="7" spans="1:26" ht="19.5" thickBot="1">
      <c r="A7" s="12" t="s">
        <v>5</v>
      </c>
      <c r="B7" s="210" t="s">
        <v>6</v>
      </c>
      <c r="C7" s="211"/>
      <c r="D7" s="220" t="s">
        <v>7</v>
      </c>
      <c r="E7" s="221"/>
      <c r="F7" s="13" t="s">
        <v>8</v>
      </c>
      <c r="G7" s="210" t="s">
        <v>9</v>
      </c>
      <c r="H7" s="212"/>
      <c r="I7" s="212"/>
      <c r="J7" s="212"/>
      <c r="K7" s="212"/>
      <c r="L7" s="211"/>
      <c r="M7" s="14" t="s">
        <v>10</v>
      </c>
      <c r="N7" s="76" t="s">
        <v>11</v>
      </c>
      <c r="P7" s="16" t="s">
        <v>5</v>
      </c>
      <c r="Q7" s="17" t="s">
        <v>12</v>
      </c>
      <c r="R7" s="17" t="s">
        <v>13</v>
      </c>
      <c r="S7" s="206" t="s">
        <v>7</v>
      </c>
      <c r="T7" s="207"/>
      <c r="U7" s="18" t="s">
        <v>14</v>
      </c>
      <c r="V7" s="79" t="s">
        <v>15</v>
      </c>
      <c r="W7" s="20" t="s">
        <v>16</v>
      </c>
      <c r="X7" s="208" t="s">
        <v>17</v>
      </c>
      <c r="Y7" s="209"/>
      <c r="Z7" s="21" t="s">
        <v>18</v>
      </c>
    </row>
    <row r="8" spans="1:26" ht="19.5" thickTop="1">
      <c r="A8" s="222"/>
      <c r="B8" s="224"/>
      <c r="C8" s="225"/>
      <c r="D8" s="22" t="s">
        <v>19</v>
      </c>
      <c r="E8" s="23"/>
      <c r="F8" s="228"/>
      <c r="G8" s="230" t="s">
        <v>20</v>
      </c>
      <c r="H8" s="230" t="s">
        <v>21</v>
      </c>
      <c r="I8" s="321" t="s">
        <v>22</v>
      </c>
      <c r="J8" s="321" t="s">
        <v>23</v>
      </c>
      <c r="K8" s="321" t="s">
        <v>24</v>
      </c>
      <c r="L8" s="321" t="s">
        <v>25</v>
      </c>
      <c r="M8" s="335"/>
      <c r="N8" s="251"/>
      <c r="P8" s="252"/>
      <c r="Q8" s="254"/>
      <c r="R8" s="256"/>
      <c r="S8" s="24" t="s">
        <v>19</v>
      </c>
      <c r="T8" s="25"/>
      <c r="U8" s="232"/>
      <c r="V8" s="234"/>
      <c r="W8" s="234"/>
      <c r="X8" s="191"/>
      <c r="Y8" s="192"/>
      <c r="Z8" s="237"/>
    </row>
    <row r="9" spans="1:26">
      <c r="A9" s="313"/>
      <c r="B9" s="243"/>
      <c r="C9" s="244"/>
      <c r="D9" s="26" t="s">
        <v>26</v>
      </c>
      <c r="E9" s="27"/>
      <c r="F9" s="229"/>
      <c r="G9" s="248"/>
      <c r="H9" s="248"/>
      <c r="I9" s="248"/>
      <c r="J9" s="248"/>
      <c r="K9" s="248"/>
      <c r="L9" s="248"/>
      <c r="M9" s="336"/>
      <c r="N9" s="251"/>
      <c r="P9" s="253"/>
      <c r="Q9" s="255"/>
      <c r="R9" s="233"/>
      <c r="S9" s="28" t="s">
        <v>26</v>
      </c>
      <c r="T9" s="29"/>
      <c r="U9" s="233"/>
      <c r="V9" s="233"/>
      <c r="W9" s="233"/>
      <c r="X9" s="235"/>
      <c r="Y9" s="236"/>
      <c r="Z9" s="238"/>
    </row>
    <row r="10" spans="1:26">
      <c r="A10" s="280"/>
      <c r="B10" s="270"/>
      <c r="C10" s="271"/>
      <c r="D10" s="30" t="s">
        <v>19</v>
      </c>
      <c r="E10" s="31"/>
      <c r="F10" s="274"/>
      <c r="G10" s="305" t="s">
        <v>20</v>
      </c>
      <c r="H10" s="247" t="s">
        <v>21</v>
      </c>
      <c r="I10" s="315" t="s">
        <v>22</v>
      </c>
      <c r="J10" s="315" t="s">
        <v>23</v>
      </c>
      <c r="K10" s="315" t="s">
        <v>24</v>
      </c>
      <c r="L10" s="315" t="s">
        <v>25</v>
      </c>
      <c r="M10" s="278"/>
      <c r="N10" s="251"/>
      <c r="P10" s="276"/>
      <c r="Q10" s="263"/>
      <c r="R10" s="265"/>
      <c r="S10" s="32" t="s">
        <v>19</v>
      </c>
      <c r="T10" s="33"/>
      <c r="U10" s="267"/>
      <c r="V10" s="269"/>
      <c r="W10" s="269"/>
      <c r="X10" s="257"/>
      <c r="Y10" s="258"/>
      <c r="Z10" s="261"/>
    </row>
    <row r="11" spans="1:26">
      <c r="A11" s="281"/>
      <c r="B11" s="272"/>
      <c r="C11" s="273"/>
      <c r="D11" s="34" t="s">
        <v>26</v>
      </c>
      <c r="E11" s="35"/>
      <c r="F11" s="275"/>
      <c r="G11" s="314"/>
      <c r="H11" s="315"/>
      <c r="I11" s="315"/>
      <c r="J11" s="315"/>
      <c r="K11" s="315"/>
      <c r="L11" s="315"/>
      <c r="M11" s="279"/>
      <c r="N11" s="251"/>
      <c r="P11" s="277"/>
      <c r="Q11" s="264"/>
      <c r="R11" s="266"/>
      <c r="S11" s="36" t="s">
        <v>26</v>
      </c>
      <c r="T11" s="35"/>
      <c r="U11" s="268"/>
      <c r="V11" s="268"/>
      <c r="W11" s="268"/>
      <c r="X11" s="259"/>
      <c r="Y11" s="260"/>
      <c r="Z11" s="262"/>
    </row>
    <row r="12" spans="1:26">
      <c r="A12" s="280"/>
      <c r="B12" s="270"/>
      <c r="C12" s="271"/>
      <c r="D12" s="30" t="s">
        <v>19</v>
      </c>
      <c r="E12" s="23"/>
      <c r="F12" s="274"/>
      <c r="G12" s="305" t="s">
        <v>20</v>
      </c>
      <c r="H12" s="247" t="s">
        <v>21</v>
      </c>
      <c r="I12" s="315" t="s">
        <v>22</v>
      </c>
      <c r="J12" s="315" t="s">
        <v>23</v>
      </c>
      <c r="K12" s="315" t="s">
        <v>24</v>
      </c>
      <c r="L12" s="315" t="s">
        <v>25</v>
      </c>
      <c r="M12" s="278"/>
      <c r="N12" s="251"/>
      <c r="P12" s="276"/>
      <c r="Q12" s="263"/>
      <c r="R12" s="282"/>
      <c r="S12" s="32" t="s">
        <v>19</v>
      </c>
      <c r="T12" s="33"/>
      <c r="U12" s="267"/>
      <c r="V12" s="269"/>
      <c r="W12" s="269"/>
      <c r="X12" s="257"/>
      <c r="Y12" s="258"/>
      <c r="Z12" s="261"/>
    </row>
    <row r="13" spans="1:26">
      <c r="A13" s="281"/>
      <c r="B13" s="272"/>
      <c r="C13" s="273"/>
      <c r="D13" s="34" t="s">
        <v>26</v>
      </c>
      <c r="E13" s="35"/>
      <c r="F13" s="275"/>
      <c r="G13" s="314"/>
      <c r="H13" s="315"/>
      <c r="I13" s="315"/>
      <c r="J13" s="315"/>
      <c r="K13" s="315"/>
      <c r="L13" s="315"/>
      <c r="M13" s="279"/>
      <c r="N13" s="251"/>
      <c r="P13" s="277"/>
      <c r="Q13" s="264"/>
      <c r="R13" s="268"/>
      <c r="S13" s="36" t="s">
        <v>26</v>
      </c>
      <c r="T13" s="35"/>
      <c r="U13" s="268"/>
      <c r="V13" s="268"/>
      <c r="W13" s="268"/>
      <c r="X13" s="259"/>
      <c r="Y13" s="260"/>
      <c r="Z13" s="262"/>
    </row>
    <row r="14" spans="1:26">
      <c r="A14" s="280"/>
      <c r="B14" s="270"/>
      <c r="C14" s="271"/>
      <c r="D14" s="30" t="s">
        <v>19</v>
      </c>
      <c r="E14" s="31"/>
      <c r="F14" s="274"/>
      <c r="G14" s="305" t="s">
        <v>20</v>
      </c>
      <c r="H14" s="247" t="s">
        <v>21</v>
      </c>
      <c r="I14" s="315" t="s">
        <v>22</v>
      </c>
      <c r="J14" s="315" t="s">
        <v>23</v>
      </c>
      <c r="K14" s="315" t="s">
        <v>24</v>
      </c>
      <c r="L14" s="315" t="s">
        <v>25</v>
      </c>
      <c r="M14" s="278"/>
      <c r="N14" s="251"/>
      <c r="P14" s="276"/>
      <c r="Q14" s="263"/>
      <c r="R14" s="282"/>
      <c r="S14" s="32" t="s">
        <v>19</v>
      </c>
      <c r="T14" s="33"/>
      <c r="U14" s="267"/>
      <c r="V14" s="269"/>
      <c r="W14" s="269"/>
      <c r="X14" s="257"/>
      <c r="Y14" s="258"/>
      <c r="Z14" s="261"/>
    </row>
    <row r="15" spans="1:26">
      <c r="A15" s="281"/>
      <c r="B15" s="272"/>
      <c r="C15" s="273"/>
      <c r="D15" s="34" t="s">
        <v>26</v>
      </c>
      <c r="E15" s="35"/>
      <c r="F15" s="275"/>
      <c r="G15" s="314"/>
      <c r="H15" s="315"/>
      <c r="I15" s="315"/>
      <c r="J15" s="315"/>
      <c r="K15" s="315"/>
      <c r="L15" s="315"/>
      <c r="M15" s="279"/>
      <c r="N15" s="251"/>
      <c r="P15" s="277"/>
      <c r="Q15" s="264"/>
      <c r="R15" s="268"/>
      <c r="S15" s="36" t="s">
        <v>26</v>
      </c>
      <c r="T15" s="35"/>
      <c r="U15" s="268"/>
      <c r="V15" s="268"/>
      <c r="W15" s="268"/>
      <c r="X15" s="259"/>
      <c r="Y15" s="260"/>
      <c r="Z15" s="262"/>
    </row>
    <row r="16" spans="1:26">
      <c r="A16" s="280"/>
      <c r="B16" s="270"/>
      <c r="C16" s="271"/>
      <c r="D16" s="30" t="s">
        <v>19</v>
      </c>
      <c r="E16" s="31"/>
      <c r="F16" s="274"/>
      <c r="G16" s="305" t="s">
        <v>20</v>
      </c>
      <c r="H16" s="247" t="s">
        <v>21</v>
      </c>
      <c r="I16" s="315" t="s">
        <v>22</v>
      </c>
      <c r="J16" s="315" t="s">
        <v>23</v>
      </c>
      <c r="K16" s="315" t="s">
        <v>24</v>
      </c>
      <c r="L16" s="315" t="s">
        <v>25</v>
      </c>
      <c r="M16" s="278"/>
      <c r="N16" s="283"/>
      <c r="P16" s="276"/>
      <c r="Q16" s="263"/>
      <c r="R16" s="282"/>
      <c r="S16" s="32" t="s">
        <v>19</v>
      </c>
      <c r="T16" s="33"/>
      <c r="U16" s="267"/>
      <c r="V16" s="269"/>
      <c r="W16" s="269"/>
      <c r="X16" s="257"/>
      <c r="Y16" s="258"/>
      <c r="Z16" s="261"/>
    </row>
    <row r="17" spans="1:26">
      <c r="A17" s="281"/>
      <c r="B17" s="272"/>
      <c r="C17" s="273"/>
      <c r="D17" s="34" t="s">
        <v>26</v>
      </c>
      <c r="E17" s="35"/>
      <c r="F17" s="275"/>
      <c r="G17" s="314"/>
      <c r="H17" s="315"/>
      <c r="I17" s="315"/>
      <c r="J17" s="315"/>
      <c r="K17" s="315"/>
      <c r="L17" s="315"/>
      <c r="M17" s="279"/>
      <c r="N17" s="283"/>
      <c r="P17" s="277"/>
      <c r="Q17" s="264"/>
      <c r="R17" s="268"/>
      <c r="S17" s="36" t="s">
        <v>26</v>
      </c>
      <c r="T17" s="35"/>
      <c r="U17" s="268"/>
      <c r="V17" s="268"/>
      <c r="W17" s="268"/>
      <c r="X17" s="259"/>
      <c r="Y17" s="260"/>
      <c r="Z17" s="262"/>
    </row>
    <row r="18" spans="1:26">
      <c r="A18" s="280"/>
      <c r="B18" s="270"/>
      <c r="C18" s="271"/>
      <c r="D18" s="30" t="s">
        <v>19</v>
      </c>
      <c r="E18" s="31"/>
      <c r="F18" s="274"/>
      <c r="G18" s="305" t="s">
        <v>20</v>
      </c>
      <c r="H18" s="247" t="s">
        <v>21</v>
      </c>
      <c r="I18" s="315" t="s">
        <v>22</v>
      </c>
      <c r="J18" s="315" t="s">
        <v>23</v>
      </c>
      <c r="K18" s="315" t="s">
        <v>24</v>
      </c>
      <c r="L18" s="315" t="s">
        <v>25</v>
      </c>
      <c r="M18" s="278"/>
      <c r="N18" s="283"/>
      <c r="P18" s="276"/>
      <c r="Q18" s="263"/>
      <c r="R18" s="282"/>
      <c r="S18" s="32" t="s">
        <v>19</v>
      </c>
      <c r="T18" s="33"/>
      <c r="U18" s="267"/>
      <c r="V18" s="269"/>
      <c r="W18" s="269"/>
      <c r="X18" s="257"/>
      <c r="Y18" s="258"/>
      <c r="Z18" s="261"/>
    </row>
    <row r="19" spans="1:26">
      <c r="A19" s="281"/>
      <c r="B19" s="272"/>
      <c r="C19" s="273"/>
      <c r="D19" s="34" t="s">
        <v>26</v>
      </c>
      <c r="E19" s="35"/>
      <c r="F19" s="275"/>
      <c r="G19" s="314"/>
      <c r="H19" s="315"/>
      <c r="I19" s="315"/>
      <c r="J19" s="315"/>
      <c r="K19" s="315"/>
      <c r="L19" s="315"/>
      <c r="M19" s="279"/>
      <c r="N19" s="283"/>
      <c r="P19" s="277"/>
      <c r="Q19" s="264"/>
      <c r="R19" s="268"/>
      <c r="S19" s="36" t="s">
        <v>26</v>
      </c>
      <c r="T19" s="35"/>
      <c r="U19" s="268"/>
      <c r="V19" s="268"/>
      <c r="W19" s="268"/>
      <c r="X19" s="259"/>
      <c r="Y19" s="260"/>
      <c r="Z19" s="262"/>
    </row>
    <row r="20" spans="1:26">
      <c r="A20" s="280"/>
      <c r="B20" s="270"/>
      <c r="C20" s="271"/>
      <c r="D20" s="30" t="s">
        <v>19</v>
      </c>
      <c r="E20" s="31"/>
      <c r="F20" s="274"/>
      <c r="G20" s="305" t="s">
        <v>20</v>
      </c>
      <c r="H20" s="247" t="s">
        <v>21</v>
      </c>
      <c r="I20" s="315" t="s">
        <v>22</v>
      </c>
      <c r="J20" s="315" t="s">
        <v>23</v>
      </c>
      <c r="K20" s="315" t="s">
        <v>24</v>
      </c>
      <c r="L20" s="315" t="s">
        <v>25</v>
      </c>
      <c r="M20" s="278"/>
      <c r="N20" s="283"/>
      <c r="P20" s="276"/>
      <c r="Q20" s="263"/>
      <c r="R20" s="282"/>
      <c r="S20" s="32" t="s">
        <v>19</v>
      </c>
      <c r="T20" s="33"/>
      <c r="U20" s="267"/>
      <c r="V20" s="269"/>
      <c r="W20" s="269"/>
      <c r="X20" s="257"/>
      <c r="Y20" s="258"/>
      <c r="Z20" s="261"/>
    </row>
    <row r="21" spans="1:26">
      <c r="A21" s="281"/>
      <c r="B21" s="272"/>
      <c r="C21" s="273"/>
      <c r="D21" s="34" t="s">
        <v>26</v>
      </c>
      <c r="E21" s="35"/>
      <c r="F21" s="275"/>
      <c r="G21" s="314"/>
      <c r="H21" s="315"/>
      <c r="I21" s="315"/>
      <c r="J21" s="315"/>
      <c r="K21" s="315"/>
      <c r="L21" s="315"/>
      <c r="M21" s="279"/>
      <c r="N21" s="283"/>
      <c r="P21" s="277"/>
      <c r="Q21" s="264"/>
      <c r="R21" s="268"/>
      <c r="S21" s="36" t="s">
        <v>26</v>
      </c>
      <c r="T21" s="35"/>
      <c r="U21" s="268"/>
      <c r="V21" s="268"/>
      <c r="W21" s="268"/>
      <c r="X21" s="259"/>
      <c r="Y21" s="260"/>
      <c r="Z21" s="262"/>
    </row>
    <row r="22" spans="1:26">
      <c r="A22" s="280"/>
      <c r="B22" s="270"/>
      <c r="C22" s="271"/>
      <c r="D22" s="30" t="s">
        <v>19</v>
      </c>
      <c r="E22" s="31"/>
      <c r="F22" s="274"/>
      <c r="G22" s="305" t="s">
        <v>20</v>
      </c>
      <c r="H22" s="247" t="s">
        <v>21</v>
      </c>
      <c r="I22" s="315" t="s">
        <v>22</v>
      </c>
      <c r="J22" s="315" t="s">
        <v>23</v>
      </c>
      <c r="K22" s="315" t="s">
        <v>24</v>
      </c>
      <c r="L22" s="315" t="s">
        <v>25</v>
      </c>
      <c r="M22" s="278"/>
      <c r="N22" s="283"/>
      <c r="P22" s="276"/>
      <c r="Q22" s="263"/>
      <c r="R22" s="282"/>
      <c r="S22" s="32" t="s">
        <v>19</v>
      </c>
      <c r="T22" s="33"/>
      <c r="U22" s="267"/>
      <c r="V22" s="269"/>
      <c r="W22" s="269"/>
      <c r="X22" s="257"/>
      <c r="Y22" s="258"/>
      <c r="Z22" s="261"/>
    </row>
    <row r="23" spans="1:26">
      <c r="A23" s="281"/>
      <c r="B23" s="272"/>
      <c r="C23" s="273"/>
      <c r="D23" s="34" t="s">
        <v>26</v>
      </c>
      <c r="E23" s="35"/>
      <c r="F23" s="275"/>
      <c r="G23" s="314"/>
      <c r="H23" s="315"/>
      <c r="I23" s="315"/>
      <c r="J23" s="315"/>
      <c r="K23" s="315"/>
      <c r="L23" s="315"/>
      <c r="M23" s="279"/>
      <c r="N23" s="283"/>
      <c r="P23" s="277"/>
      <c r="Q23" s="264"/>
      <c r="R23" s="268"/>
      <c r="S23" s="36" t="s">
        <v>26</v>
      </c>
      <c r="T23" s="35"/>
      <c r="U23" s="268"/>
      <c r="V23" s="268"/>
      <c r="W23" s="268"/>
      <c r="X23" s="259"/>
      <c r="Y23" s="260"/>
      <c r="Z23" s="262"/>
    </row>
    <row r="24" spans="1:26">
      <c r="A24" s="280"/>
      <c r="B24" s="270"/>
      <c r="C24" s="271"/>
      <c r="D24" s="30" t="s">
        <v>19</v>
      </c>
      <c r="E24" s="31"/>
      <c r="F24" s="274"/>
      <c r="G24" s="305" t="s">
        <v>20</v>
      </c>
      <c r="H24" s="247" t="s">
        <v>21</v>
      </c>
      <c r="I24" s="315" t="s">
        <v>22</v>
      </c>
      <c r="J24" s="315" t="s">
        <v>23</v>
      </c>
      <c r="K24" s="315" t="s">
        <v>24</v>
      </c>
      <c r="L24" s="315" t="s">
        <v>25</v>
      </c>
      <c r="M24" s="278"/>
      <c r="N24" s="283"/>
      <c r="P24" s="276"/>
      <c r="Q24" s="263"/>
      <c r="R24" s="282"/>
      <c r="S24" s="32" t="s">
        <v>19</v>
      </c>
      <c r="T24" s="33"/>
      <c r="U24" s="267"/>
      <c r="V24" s="269"/>
      <c r="W24" s="269"/>
      <c r="X24" s="257"/>
      <c r="Y24" s="258"/>
      <c r="Z24" s="261"/>
    </row>
    <row r="25" spans="1:26">
      <c r="A25" s="281"/>
      <c r="B25" s="272"/>
      <c r="C25" s="273"/>
      <c r="D25" s="34" t="s">
        <v>26</v>
      </c>
      <c r="E25" s="35"/>
      <c r="F25" s="275"/>
      <c r="G25" s="314"/>
      <c r="H25" s="315"/>
      <c r="I25" s="315"/>
      <c r="J25" s="315"/>
      <c r="K25" s="315"/>
      <c r="L25" s="315"/>
      <c r="M25" s="279"/>
      <c r="N25" s="283"/>
      <c r="P25" s="277"/>
      <c r="Q25" s="264"/>
      <c r="R25" s="268"/>
      <c r="S25" s="36" t="s">
        <v>26</v>
      </c>
      <c r="T25" s="35"/>
      <c r="U25" s="268"/>
      <c r="V25" s="268"/>
      <c r="W25" s="268"/>
      <c r="X25" s="259"/>
      <c r="Y25" s="260"/>
      <c r="Z25" s="262"/>
    </row>
    <row r="26" spans="1:26">
      <c r="A26" s="280"/>
      <c r="B26" s="270"/>
      <c r="C26" s="271"/>
      <c r="D26" s="30" t="s">
        <v>19</v>
      </c>
      <c r="E26" s="31"/>
      <c r="F26" s="274"/>
      <c r="G26" s="305" t="s">
        <v>20</v>
      </c>
      <c r="H26" s="247" t="s">
        <v>21</v>
      </c>
      <c r="I26" s="315" t="s">
        <v>22</v>
      </c>
      <c r="J26" s="315" t="s">
        <v>23</v>
      </c>
      <c r="K26" s="315" t="s">
        <v>24</v>
      </c>
      <c r="L26" s="315" t="s">
        <v>25</v>
      </c>
      <c r="M26" s="278"/>
      <c r="N26" s="283"/>
      <c r="P26" s="276"/>
      <c r="Q26" s="263"/>
      <c r="R26" s="282"/>
      <c r="S26" s="32" t="s">
        <v>19</v>
      </c>
      <c r="T26" s="33"/>
      <c r="U26" s="267"/>
      <c r="V26" s="269"/>
      <c r="W26" s="269"/>
      <c r="X26" s="257"/>
      <c r="Y26" s="258"/>
      <c r="Z26" s="261"/>
    </row>
    <row r="27" spans="1:26">
      <c r="A27" s="281"/>
      <c r="B27" s="272"/>
      <c r="C27" s="273"/>
      <c r="D27" s="34" t="s">
        <v>26</v>
      </c>
      <c r="E27" s="35"/>
      <c r="F27" s="275"/>
      <c r="G27" s="314"/>
      <c r="H27" s="315"/>
      <c r="I27" s="315"/>
      <c r="J27" s="315"/>
      <c r="K27" s="315"/>
      <c r="L27" s="315"/>
      <c r="M27" s="279"/>
      <c r="N27" s="283"/>
      <c r="P27" s="277"/>
      <c r="Q27" s="264"/>
      <c r="R27" s="268"/>
      <c r="S27" s="36" t="s">
        <v>26</v>
      </c>
      <c r="T27" s="35"/>
      <c r="U27" s="268"/>
      <c r="V27" s="268"/>
      <c r="W27" s="268"/>
      <c r="X27" s="259"/>
      <c r="Y27" s="260"/>
      <c r="Z27" s="262"/>
    </row>
    <row r="28" spans="1:26">
      <c r="A28" s="280"/>
      <c r="B28" s="270"/>
      <c r="C28" s="271"/>
      <c r="D28" s="30" t="s">
        <v>19</v>
      </c>
      <c r="E28" s="31"/>
      <c r="F28" s="274"/>
      <c r="G28" s="305" t="s">
        <v>20</v>
      </c>
      <c r="H28" s="247" t="s">
        <v>21</v>
      </c>
      <c r="I28" s="315" t="s">
        <v>22</v>
      </c>
      <c r="J28" s="315" t="s">
        <v>23</v>
      </c>
      <c r="K28" s="315" t="s">
        <v>24</v>
      </c>
      <c r="L28" s="315" t="s">
        <v>25</v>
      </c>
      <c r="M28" s="278"/>
      <c r="N28" s="283"/>
      <c r="P28" s="276"/>
      <c r="Q28" s="263"/>
      <c r="R28" s="282"/>
      <c r="S28" s="32" t="s">
        <v>19</v>
      </c>
      <c r="T28" s="33"/>
      <c r="U28" s="267"/>
      <c r="V28" s="269"/>
      <c r="W28" s="269"/>
      <c r="X28" s="257"/>
      <c r="Y28" s="258"/>
      <c r="Z28" s="261"/>
    </row>
    <row r="29" spans="1:26">
      <c r="A29" s="281"/>
      <c r="B29" s="272"/>
      <c r="C29" s="273"/>
      <c r="D29" s="34" t="s">
        <v>26</v>
      </c>
      <c r="E29" s="35"/>
      <c r="F29" s="275"/>
      <c r="G29" s="314"/>
      <c r="H29" s="315"/>
      <c r="I29" s="315"/>
      <c r="J29" s="315"/>
      <c r="K29" s="315"/>
      <c r="L29" s="315"/>
      <c r="M29" s="279"/>
      <c r="N29" s="283"/>
      <c r="P29" s="277"/>
      <c r="Q29" s="264"/>
      <c r="R29" s="268"/>
      <c r="S29" s="36" t="s">
        <v>26</v>
      </c>
      <c r="T29" s="35"/>
      <c r="U29" s="268"/>
      <c r="V29" s="268"/>
      <c r="W29" s="268"/>
      <c r="X29" s="259"/>
      <c r="Y29" s="260"/>
      <c r="Z29" s="262"/>
    </row>
    <row r="30" spans="1:26">
      <c r="A30" s="280"/>
      <c r="B30" s="270"/>
      <c r="C30" s="271"/>
      <c r="D30" s="30" t="s">
        <v>19</v>
      </c>
      <c r="E30" s="31"/>
      <c r="F30" s="274"/>
      <c r="G30" s="305" t="s">
        <v>20</v>
      </c>
      <c r="H30" s="247" t="s">
        <v>21</v>
      </c>
      <c r="I30" s="315" t="s">
        <v>22</v>
      </c>
      <c r="J30" s="315" t="s">
        <v>23</v>
      </c>
      <c r="K30" s="315" t="s">
        <v>24</v>
      </c>
      <c r="L30" s="315" t="s">
        <v>25</v>
      </c>
      <c r="M30" s="278"/>
      <c r="N30" s="283"/>
      <c r="P30" s="276"/>
      <c r="Q30" s="263"/>
      <c r="R30" s="282"/>
      <c r="S30" s="32" t="s">
        <v>19</v>
      </c>
      <c r="T30" s="33"/>
      <c r="U30" s="267"/>
      <c r="V30" s="269"/>
      <c r="W30" s="269"/>
      <c r="X30" s="257"/>
      <c r="Y30" s="258"/>
      <c r="Z30" s="261"/>
    </row>
    <row r="31" spans="1:26" ht="19.5" thickBot="1">
      <c r="A31" s="281"/>
      <c r="B31" s="272"/>
      <c r="C31" s="273"/>
      <c r="D31" s="34" t="s">
        <v>26</v>
      </c>
      <c r="E31" s="35"/>
      <c r="F31" s="275"/>
      <c r="G31" s="314"/>
      <c r="H31" s="315"/>
      <c r="I31" s="315"/>
      <c r="J31" s="315"/>
      <c r="K31" s="315"/>
      <c r="L31" s="315"/>
      <c r="M31" s="279"/>
      <c r="N31" s="283"/>
      <c r="P31" s="293"/>
      <c r="Q31" s="294"/>
      <c r="R31" s="290"/>
      <c r="S31" s="37" t="s">
        <v>26</v>
      </c>
      <c r="T31" s="38"/>
      <c r="U31" s="290"/>
      <c r="V31" s="290"/>
      <c r="W31" s="290"/>
      <c r="X31" s="287"/>
      <c r="Y31" s="288"/>
      <c r="Z31" s="289"/>
    </row>
    <row r="32" spans="1:26">
      <c r="A32" s="39"/>
      <c r="B32" s="39"/>
      <c r="C32" s="39"/>
      <c r="D32" s="40"/>
      <c r="E32" s="41"/>
      <c r="F32" s="42"/>
      <c r="G32" s="43"/>
      <c r="H32" s="43"/>
      <c r="I32" s="43"/>
      <c r="J32" s="43"/>
      <c r="K32" s="43"/>
      <c r="L32" s="44"/>
      <c r="M32" s="44"/>
      <c r="N32" s="2"/>
    </row>
    <row r="33" spans="1:16">
      <c r="A33" s="45"/>
      <c r="B33" s="45"/>
      <c r="C33" s="45"/>
      <c r="D33" s="77"/>
      <c r="E33" s="47"/>
      <c r="F33" s="48"/>
      <c r="G33" s="49"/>
      <c r="H33" s="49"/>
      <c r="I33" s="49"/>
      <c r="J33" s="49"/>
      <c r="K33" s="49"/>
      <c r="L33" s="11"/>
      <c r="M33" s="11"/>
      <c r="N33" s="2"/>
    </row>
    <row r="34" spans="1:16">
      <c r="A34" s="9" t="s">
        <v>27</v>
      </c>
      <c r="B34" s="9"/>
      <c r="C34" s="9"/>
      <c r="D34" s="77"/>
      <c r="E34" s="47"/>
      <c r="F34" s="48"/>
      <c r="G34" s="49"/>
      <c r="H34" s="49"/>
      <c r="I34" s="49"/>
      <c r="J34" s="49"/>
      <c r="K34" s="49"/>
      <c r="L34" s="11"/>
      <c r="M34" s="11"/>
      <c r="N34" s="2"/>
    </row>
    <row r="35" spans="1:16" ht="19.5" thickBot="1">
      <c r="G35" s="202" t="s">
        <v>28</v>
      </c>
      <c r="H35" s="202"/>
      <c r="I35" s="202"/>
      <c r="J35" s="202"/>
      <c r="K35" s="50"/>
      <c r="L35" s="51"/>
      <c r="N35" s="74"/>
    </row>
    <row r="36" spans="1:16" ht="19.5" thickBot="1">
      <c r="A36" s="53" t="s">
        <v>5</v>
      </c>
      <c r="B36" s="203" t="s">
        <v>6</v>
      </c>
      <c r="C36" s="204"/>
      <c r="D36" s="291" t="s">
        <v>7</v>
      </c>
      <c r="E36" s="292"/>
      <c r="F36" s="54" t="s">
        <v>8</v>
      </c>
      <c r="G36" s="203" t="s">
        <v>9</v>
      </c>
      <c r="H36" s="205"/>
      <c r="I36" s="205"/>
      <c r="J36" s="205"/>
      <c r="K36" s="205"/>
      <c r="L36" s="204"/>
      <c r="M36" s="55" t="s">
        <v>10</v>
      </c>
      <c r="N36" s="75" t="s">
        <v>11</v>
      </c>
      <c r="P36" s="57"/>
    </row>
    <row r="37" spans="1:16" ht="19.5" thickTop="1">
      <c r="A37" s="239"/>
      <c r="B37" s="241"/>
      <c r="C37" s="302"/>
      <c r="D37" s="58" t="s">
        <v>19</v>
      </c>
      <c r="E37" s="59"/>
      <c r="F37" s="305"/>
      <c r="G37" s="305" t="s">
        <v>20</v>
      </c>
      <c r="H37" s="247" t="s">
        <v>21</v>
      </c>
      <c r="I37" s="315" t="s">
        <v>22</v>
      </c>
      <c r="J37" s="315" t="s">
        <v>23</v>
      </c>
      <c r="K37" s="315" t="s">
        <v>24</v>
      </c>
      <c r="L37" s="321" t="s">
        <v>25</v>
      </c>
      <c r="M37" s="249"/>
      <c r="N37" s="199"/>
      <c r="O37" s="3"/>
      <c r="P37" s="57"/>
    </row>
    <row r="38" spans="1:16">
      <c r="A38" s="301"/>
      <c r="B38" s="303"/>
      <c r="C38" s="304"/>
      <c r="D38" s="60" t="s">
        <v>26</v>
      </c>
      <c r="E38" s="61"/>
      <c r="F38" s="306"/>
      <c r="G38" s="314"/>
      <c r="H38" s="315"/>
      <c r="I38" s="315"/>
      <c r="J38" s="315"/>
      <c r="K38" s="315"/>
      <c r="L38" s="248"/>
      <c r="M38" s="308"/>
      <c r="N38" s="199"/>
      <c r="P38" s="57"/>
    </row>
    <row r="39" spans="1:16">
      <c r="A39" s="280"/>
      <c r="B39" s="270"/>
      <c r="C39" s="296"/>
      <c r="D39" s="58" t="s">
        <v>19</v>
      </c>
      <c r="E39" s="59"/>
      <c r="F39" s="299"/>
      <c r="G39" s="305" t="s">
        <v>20</v>
      </c>
      <c r="H39" s="247" t="s">
        <v>21</v>
      </c>
      <c r="I39" s="315" t="s">
        <v>22</v>
      </c>
      <c r="J39" s="315" t="s">
        <v>23</v>
      </c>
      <c r="K39" s="315" t="s">
        <v>24</v>
      </c>
      <c r="L39" s="315" t="s">
        <v>25</v>
      </c>
      <c r="M39" s="278"/>
      <c r="N39" s="197"/>
      <c r="O39" s="3"/>
      <c r="P39" s="57"/>
    </row>
    <row r="40" spans="1:16">
      <c r="A40" s="295"/>
      <c r="B40" s="297"/>
      <c r="C40" s="298"/>
      <c r="D40" s="60" t="s">
        <v>26</v>
      </c>
      <c r="E40" s="62"/>
      <c r="F40" s="300"/>
      <c r="G40" s="314"/>
      <c r="H40" s="315"/>
      <c r="I40" s="315"/>
      <c r="J40" s="315"/>
      <c r="K40" s="315"/>
      <c r="L40" s="315"/>
      <c r="M40" s="307"/>
      <c r="N40" s="197"/>
      <c r="O40" s="3"/>
      <c r="P40" s="57"/>
    </row>
    <row r="41" spans="1:16">
      <c r="A41" s="280"/>
      <c r="B41" s="270"/>
      <c r="C41" s="296"/>
      <c r="D41" s="58" t="s">
        <v>19</v>
      </c>
      <c r="E41" s="59"/>
      <c r="F41" s="299"/>
      <c r="G41" s="305" t="s">
        <v>20</v>
      </c>
      <c r="H41" s="247" t="s">
        <v>21</v>
      </c>
      <c r="I41" s="315" t="s">
        <v>22</v>
      </c>
      <c r="J41" s="315" t="s">
        <v>23</v>
      </c>
      <c r="K41" s="315" t="s">
        <v>24</v>
      </c>
      <c r="L41" s="315" t="s">
        <v>25</v>
      </c>
      <c r="M41" s="278"/>
      <c r="N41" s="197"/>
      <c r="O41" s="3"/>
      <c r="P41" s="57"/>
    </row>
    <row r="42" spans="1:16">
      <c r="A42" s="295"/>
      <c r="B42" s="297"/>
      <c r="C42" s="298"/>
      <c r="D42" s="60" t="s">
        <v>26</v>
      </c>
      <c r="E42" s="62"/>
      <c r="F42" s="300"/>
      <c r="G42" s="314"/>
      <c r="H42" s="315"/>
      <c r="I42" s="315"/>
      <c r="J42" s="315"/>
      <c r="K42" s="315"/>
      <c r="L42" s="315"/>
      <c r="M42" s="307"/>
      <c r="N42" s="197"/>
      <c r="O42" s="3"/>
      <c r="P42" s="57"/>
    </row>
    <row r="43" spans="1:16">
      <c r="A43" s="280"/>
      <c r="B43" s="270"/>
      <c r="C43" s="296"/>
      <c r="D43" s="58" t="s">
        <v>19</v>
      </c>
      <c r="E43" s="59"/>
      <c r="F43" s="299"/>
      <c r="G43" s="305" t="s">
        <v>20</v>
      </c>
      <c r="H43" s="247" t="s">
        <v>21</v>
      </c>
      <c r="I43" s="315" t="s">
        <v>22</v>
      </c>
      <c r="J43" s="315" t="s">
        <v>23</v>
      </c>
      <c r="K43" s="315" t="s">
        <v>24</v>
      </c>
      <c r="L43" s="315" t="s">
        <v>25</v>
      </c>
      <c r="M43" s="278"/>
      <c r="N43" s="197"/>
      <c r="P43" s="57"/>
    </row>
    <row r="44" spans="1:16">
      <c r="A44" s="295"/>
      <c r="B44" s="297"/>
      <c r="C44" s="298"/>
      <c r="D44" s="60" t="s">
        <v>26</v>
      </c>
      <c r="E44" s="62"/>
      <c r="F44" s="300"/>
      <c r="G44" s="314"/>
      <c r="H44" s="315"/>
      <c r="I44" s="315"/>
      <c r="J44" s="315"/>
      <c r="K44" s="315"/>
      <c r="L44" s="315"/>
      <c r="M44" s="307"/>
      <c r="N44" s="197"/>
      <c r="P44" s="57"/>
    </row>
    <row r="45" spans="1:16">
      <c r="A45" s="280"/>
      <c r="B45" s="270"/>
      <c r="C45" s="296"/>
      <c r="D45" s="58" t="s">
        <v>19</v>
      </c>
      <c r="E45" s="59"/>
      <c r="F45" s="299"/>
      <c r="G45" s="305" t="s">
        <v>20</v>
      </c>
      <c r="H45" s="247" t="s">
        <v>21</v>
      </c>
      <c r="I45" s="315" t="s">
        <v>22</v>
      </c>
      <c r="J45" s="315" t="s">
        <v>23</v>
      </c>
      <c r="K45" s="315" t="s">
        <v>24</v>
      </c>
      <c r="L45" s="315" t="s">
        <v>25</v>
      </c>
      <c r="M45" s="278"/>
      <c r="N45" s="197"/>
      <c r="P45" s="57"/>
    </row>
    <row r="46" spans="1:16">
      <c r="A46" s="295"/>
      <c r="B46" s="297"/>
      <c r="C46" s="298"/>
      <c r="D46" s="60" t="s">
        <v>26</v>
      </c>
      <c r="E46" s="62"/>
      <c r="F46" s="300"/>
      <c r="G46" s="314"/>
      <c r="H46" s="315"/>
      <c r="I46" s="315"/>
      <c r="J46" s="315"/>
      <c r="K46" s="315"/>
      <c r="L46" s="315"/>
      <c r="M46" s="307"/>
      <c r="N46" s="197"/>
      <c r="P46" s="57"/>
    </row>
    <row r="47" spans="1:16">
      <c r="A47" s="280"/>
      <c r="B47" s="270"/>
      <c r="C47" s="296"/>
      <c r="D47" s="58" t="s">
        <v>19</v>
      </c>
      <c r="E47" s="59"/>
      <c r="F47" s="299"/>
      <c r="G47" s="305" t="s">
        <v>20</v>
      </c>
      <c r="H47" s="247" t="s">
        <v>21</v>
      </c>
      <c r="I47" s="315" t="s">
        <v>22</v>
      </c>
      <c r="J47" s="315" t="s">
        <v>23</v>
      </c>
      <c r="K47" s="315" t="s">
        <v>24</v>
      </c>
      <c r="L47" s="315" t="s">
        <v>25</v>
      </c>
      <c r="M47" s="278"/>
      <c r="N47" s="197"/>
      <c r="P47" s="57"/>
    </row>
    <row r="48" spans="1:16" ht="19.5" thickBot="1">
      <c r="A48" s="309"/>
      <c r="B48" s="297"/>
      <c r="C48" s="298"/>
      <c r="D48" s="63" t="s">
        <v>26</v>
      </c>
      <c r="E48" s="64"/>
      <c r="F48" s="310"/>
      <c r="G48" s="324"/>
      <c r="H48" s="325"/>
      <c r="I48" s="325"/>
      <c r="J48" s="325"/>
      <c r="K48" s="325"/>
      <c r="L48" s="315"/>
      <c r="M48" s="311"/>
      <c r="N48" s="197"/>
      <c r="O48" s="3"/>
      <c r="P48" s="57"/>
    </row>
    <row r="49" spans="1:16">
      <c r="A49" s="39"/>
      <c r="B49" s="39"/>
      <c r="C49" s="39"/>
      <c r="D49" s="40"/>
      <c r="E49" s="65"/>
      <c r="F49" s="40"/>
      <c r="G49" s="44"/>
      <c r="H49" s="44"/>
      <c r="I49" s="44"/>
      <c r="J49" s="44"/>
      <c r="K49" s="44"/>
      <c r="L49" s="44"/>
      <c r="M49" s="44"/>
      <c r="N49" s="2"/>
      <c r="O49" s="3"/>
      <c r="P49" s="57"/>
    </row>
    <row r="50" spans="1:16">
      <c r="N50" s="2"/>
      <c r="O50" s="3"/>
      <c r="P50" s="57"/>
    </row>
    <row r="51" spans="1:16">
      <c r="A51" s="193" t="s">
        <v>29</v>
      </c>
      <c r="B51" s="194"/>
      <c r="C51" s="194"/>
      <c r="D51" s="194"/>
      <c r="E51" s="194"/>
      <c r="F51" s="194"/>
      <c r="G51" s="194"/>
      <c r="H51" s="194"/>
      <c r="I51" s="194"/>
      <c r="J51" s="194"/>
      <c r="K51" s="194"/>
      <c r="L51" s="194"/>
      <c r="M51" s="194"/>
      <c r="N51" s="2"/>
      <c r="O51" s="3"/>
      <c r="P51" s="57"/>
    </row>
    <row r="52" spans="1:16">
      <c r="A52" s="195"/>
      <c r="B52" s="196"/>
      <c r="C52" s="196"/>
      <c r="D52" s="196"/>
      <c r="E52" s="196"/>
      <c r="F52" s="196"/>
      <c r="G52" s="196"/>
      <c r="H52" s="196"/>
      <c r="I52" s="196"/>
      <c r="J52" s="196"/>
      <c r="K52" s="196"/>
      <c r="L52" s="196"/>
    </row>
    <row r="53" spans="1:16">
      <c r="A53" s="187"/>
      <c r="B53" s="187"/>
      <c r="C53" s="187"/>
      <c r="D53" s="187"/>
      <c r="E53" s="187"/>
      <c r="F53" s="187"/>
      <c r="G53" s="187"/>
      <c r="H53" s="187"/>
      <c r="I53" s="187"/>
      <c r="J53" s="187"/>
      <c r="K53" s="187"/>
      <c r="L53" s="187"/>
    </row>
    <row r="54" spans="1:16">
      <c r="A54" s="187"/>
      <c r="B54" s="187"/>
      <c r="C54" s="187"/>
      <c r="D54" s="187"/>
      <c r="E54" s="187"/>
      <c r="F54" s="187"/>
      <c r="G54" s="187"/>
      <c r="H54" s="187"/>
      <c r="I54" s="187"/>
      <c r="J54" s="187"/>
      <c r="K54" s="187"/>
      <c r="L54" s="187"/>
    </row>
    <row r="55" spans="1:16">
      <c r="A55" s="187"/>
      <c r="B55" s="187"/>
      <c r="C55" s="187"/>
      <c r="D55" s="187"/>
      <c r="E55" s="187"/>
      <c r="F55" s="187"/>
      <c r="G55" s="187"/>
      <c r="H55" s="187"/>
      <c r="I55" s="187"/>
      <c r="J55" s="187"/>
      <c r="K55" s="187"/>
      <c r="L55" s="187"/>
    </row>
    <row r="56" spans="1:16">
      <c r="A56" s="187"/>
      <c r="B56" s="187"/>
      <c r="C56" s="187"/>
      <c r="D56" s="187"/>
      <c r="E56" s="187"/>
      <c r="F56" s="187"/>
      <c r="G56" s="187"/>
      <c r="H56" s="187"/>
      <c r="I56" s="187"/>
      <c r="J56" s="187"/>
      <c r="K56" s="187"/>
      <c r="L56" s="187"/>
      <c r="N56" s="73"/>
    </row>
    <row r="57" spans="1:16">
      <c r="A57" s="187"/>
      <c r="B57" s="187"/>
      <c r="C57" s="187"/>
      <c r="D57" s="187"/>
      <c r="E57" s="187"/>
      <c r="F57" s="187"/>
      <c r="G57" s="187"/>
      <c r="H57" s="187"/>
      <c r="I57" s="187"/>
      <c r="J57" s="187"/>
      <c r="K57" s="187"/>
      <c r="L57" s="187"/>
      <c r="N57" s="73"/>
    </row>
    <row r="62" spans="1:16">
      <c r="E62" s="188" t="s">
        <v>30</v>
      </c>
      <c r="F62" s="188"/>
      <c r="G62" s="188"/>
      <c r="H62" s="188"/>
    </row>
  </sheetData>
  <mergeCells count="316">
    <mergeCell ref="A57:L57"/>
    <mergeCell ref="E62:H62"/>
    <mergeCell ref="A51:M51"/>
    <mergeCell ref="A52:L52"/>
    <mergeCell ref="A53:L53"/>
    <mergeCell ref="A54:L54"/>
    <mergeCell ref="A55:L55"/>
    <mergeCell ref="A56:L56"/>
    <mergeCell ref="I47:I48"/>
    <mergeCell ref="J47:J48"/>
    <mergeCell ref="K47:K48"/>
    <mergeCell ref="L47:L48"/>
    <mergeCell ref="M47:M48"/>
    <mergeCell ref="N47:N48"/>
    <mergeCell ref="J45:J46"/>
    <mergeCell ref="K45:K46"/>
    <mergeCell ref="L45:L46"/>
    <mergeCell ref="M45:M46"/>
    <mergeCell ref="N45:N46"/>
    <mergeCell ref="A47:A48"/>
    <mergeCell ref="B47:C48"/>
    <mergeCell ref="F47:F48"/>
    <mergeCell ref="G47:G48"/>
    <mergeCell ref="H47:H48"/>
    <mergeCell ref="A45:A46"/>
    <mergeCell ref="B45:C46"/>
    <mergeCell ref="F45:F46"/>
    <mergeCell ref="G45:G46"/>
    <mergeCell ref="H45:H46"/>
    <mergeCell ref="I45:I46"/>
    <mergeCell ref="I43:I44"/>
    <mergeCell ref="J43:J44"/>
    <mergeCell ref="K43:K44"/>
    <mergeCell ref="L43:L44"/>
    <mergeCell ref="M43:M44"/>
    <mergeCell ref="N43:N44"/>
    <mergeCell ref="J41:J42"/>
    <mergeCell ref="K41:K42"/>
    <mergeCell ref="L41:L42"/>
    <mergeCell ref="M41:M42"/>
    <mergeCell ref="N41:N42"/>
    <mergeCell ref="I41:I42"/>
    <mergeCell ref="A43:A44"/>
    <mergeCell ref="B43:C44"/>
    <mergeCell ref="F43:F44"/>
    <mergeCell ref="G43:G44"/>
    <mergeCell ref="H43:H44"/>
    <mergeCell ref="A41:A42"/>
    <mergeCell ref="B41:C42"/>
    <mergeCell ref="F41:F42"/>
    <mergeCell ref="G41:G42"/>
    <mergeCell ref="H41:H42"/>
    <mergeCell ref="I39:I40"/>
    <mergeCell ref="J39:J40"/>
    <mergeCell ref="K39:K40"/>
    <mergeCell ref="L39:L40"/>
    <mergeCell ref="M39:M40"/>
    <mergeCell ref="N39:N40"/>
    <mergeCell ref="J37:J38"/>
    <mergeCell ref="K37:K38"/>
    <mergeCell ref="L37:L38"/>
    <mergeCell ref="M37:M38"/>
    <mergeCell ref="N37:N38"/>
    <mergeCell ref="I37:I38"/>
    <mergeCell ref="A39:A40"/>
    <mergeCell ref="B39:C40"/>
    <mergeCell ref="F39:F40"/>
    <mergeCell ref="G39:G40"/>
    <mergeCell ref="H39:H40"/>
    <mergeCell ref="A37:A38"/>
    <mergeCell ref="B37:C38"/>
    <mergeCell ref="F37:F38"/>
    <mergeCell ref="G37:G38"/>
    <mergeCell ref="H37:H38"/>
    <mergeCell ref="G35:J35"/>
    <mergeCell ref="B36:C36"/>
    <mergeCell ref="D36:E36"/>
    <mergeCell ref="G36:L36"/>
    <mergeCell ref="P30:P31"/>
    <mergeCell ref="Q30:Q31"/>
    <mergeCell ref="R30:R31"/>
    <mergeCell ref="U30:U31"/>
    <mergeCell ref="V30:V31"/>
    <mergeCell ref="I30:I31"/>
    <mergeCell ref="J30:J31"/>
    <mergeCell ref="K30:K31"/>
    <mergeCell ref="L30:L31"/>
    <mergeCell ref="M30:M31"/>
    <mergeCell ref="N30:N31"/>
    <mergeCell ref="U28:U29"/>
    <mergeCell ref="V28:V29"/>
    <mergeCell ref="W28:W29"/>
    <mergeCell ref="X28:Y29"/>
    <mergeCell ref="Z28:Z29"/>
    <mergeCell ref="A30:A31"/>
    <mergeCell ref="B30:C31"/>
    <mergeCell ref="F30:F31"/>
    <mergeCell ref="G30:G31"/>
    <mergeCell ref="H30:H31"/>
    <mergeCell ref="L28:L29"/>
    <mergeCell ref="M28:M29"/>
    <mergeCell ref="N28:N29"/>
    <mergeCell ref="P28:P29"/>
    <mergeCell ref="Q28:Q29"/>
    <mergeCell ref="R28:R29"/>
    <mergeCell ref="X30:Y31"/>
    <mergeCell ref="Z30:Z31"/>
    <mergeCell ref="W30:W31"/>
    <mergeCell ref="A28:A29"/>
    <mergeCell ref="B28:C29"/>
    <mergeCell ref="F28:F29"/>
    <mergeCell ref="G28:G29"/>
    <mergeCell ref="H28:H29"/>
    <mergeCell ref="I28:I29"/>
    <mergeCell ref="J28:J29"/>
    <mergeCell ref="K28:K29"/>
    <mergeCell ref="P26:P27"/>
    <mergeCell ref="I26:I27"/>
    <mergeCell ref="J26:J27"/>
    <mergeCell ref="K26:K27"/>
    <mergeCell ref="L26:L27"/>
    <mergeCell ref="M26:M27"/>
    <mergeCell ref="N26:N27"/>
    <mergeCell ref="U24:U25"/>
    <mergeCell ref="V24:V25"/>
    <mergeCell ref="W24:W25"/>
    <mergeCell ref="X24:Y25"/>
    <mergeCell ref="Z24:Z25"/>
    <mergeCell ref="A26:A27"/>
    <mergeCell ref="B26:C27"/>
    <mergeCell ref="F26:F27"/>
    <mergeCell ref="G26:G27"/>
    <mergeCell ref="H26:H27"/>
    <mergeCell ref="L24:L25"/>
    <mergeCell ref="M24:M25"/>
    <mergeCell ref="N24:N25"/>
    <mergeCell ref="P24:P25"/>
    <mergeCell ref="Q24:Q25"/>
    <mergeCell ref="R24:R25"/>
    <mergeCell ref="X26:Y27"/>
    <mergeCell ref="Z26:Z27"/>
    <mergeCell ref="Q26:Q27"/>
    <mergeCell ref="R26:R27"/>
    <mergeCell ref="U26:U27"/>
    <mergeCell ref="V26:V27"/>
    <mergeCell ref="W26:W27"/>
    <mergeCell ref="A24:A25"/>
    <mergeCell ref="B24:C25"/>
    <mergeCell ref="F24:F25"/>
    <mergeCell ref="G24:G25"/>
    <mergeCell ref="H24:H25"/>
    <mergeCell ref="I24:I25"/>
    <mergeCell ref="J24:J25"/>
    <mergeCell ref="K24:K25"/>
    <mergeCell ref="P22:P23"/>
    <mergeCell ref="I22:I23"/>
    <mergeCell ref="J22:J23"/>
    <mergeCell ref="K22:K23"/>
    <mergeCell ref="L22:L23"/>
    <mergeCell ref="M22:M23"/>
    <mergeCell ref="N22:N23"/>
    <mergeCell ref="U20:U21"/>
    <mergeCell ref="V20:V21"/>
    <mergeCell ref="W20:W21"/>
    <mergeCell ref="X20:Y21"/>
    <mergeCell ref="Z20:Z21"/>
    <mergeCell ref="A22:A23"/>
    <mergeCell ref="B22:C23"/>
    <mergeCell ref="F22:F23"/>
    <mergeCell ref="G22:G23"/>
    <mergeCell ref="H22:H23"/>
    <mergeCell ref="L20:L21"/>
    <mergeCell ref="M20:M21"/>
    <mergeCell ref="N20:N21"/>
    <mergeCell ref="P20:P21"/>
    <mergeCell ref="Q20:Q21"/>
    <mergeCell ref="R20:R21"/>
    <mergeCell ref="X22:Y23"/>
    <mergeCell ref="Z22:Z23"/>
    <mergeCell ref="Q22:Q23"/>
    <mergeCell ref="R22:R23"/>
    <mergeCell ref="U22:U23"/>
    <mergeCell ref="V22:V23"/>
    <mergeCell ref="W22:W23"/>
    <mergeCell ref="A20:A21"/>
    <mergeCell ref="B20:C21"/>
    <mergeCell ref="F20:F21"/>
    <mergeCell ref="G20:G21"/>
    <mergeCell ref="H20:H21"/>
    <mergeCell ref="I20:I21"/>
    <mergeCell ref="J20:J21"/>
    <mergeCell ref="K20:K21"/>
    <mergeCell ref="P18:P19"/>
    <mergeCell ref="I18:I19"/>
    <mergeCell ref="J18:J19"/>
    <mergeCell ref="K18:K19"/>
    <mergeCell ref="L18:L19"/>
    <mergeCell ref="M18:M19"/>
    <mergeCell ref="N18:N19"/>
    <mergeCell ref="U16:U17"/>
    <mergeCell ref="V16:V17"/>
    <mergeCell ref="W16:W17"/>
    <mergeCell ref="X16:Y17"/>
    <mergeCell ref="Z16:Z17"/>
    <mergeCell ref="A18:A19"/>
    <mergeCell ref="B18:C19"/>
    <mergeCell ref="F18:F19"/>
    <mergeCell ref="G18:G19"/>
    <mergeCell ref="H18:H19"/>
    <mergeCell ref="L16:L17"/>
    <mergeCell ref="M16:M17"/>
    <mergeCell ref="N16:N17"/>
    <mergeCell ref="P16:P17"/>
    <mergeCell ref="Q16:Q17"/>
    <mergeCell ref="R16:R17"/>
    <mergeCell ref="X18:Y19"/>
    <mergeCell ref="Z18:Z19"/>
    <mergeCell ref="Q18:Q19"/>
    <mergeCell ref="R18:R19"/>
    <mergeCell ref="U18:U19"/>
    <mergeCell ref="V18:V19"/>
    <mergeCell ref="W18:W19"/>
    <mergeCell ref="A16:A17"/>
    <mergeCell ref="B16:C17"/>
    <mergeCell ref="F16:F17"/>
    <mergeCell ref="G16:G17"/>
    <mergeCell ref="H16:H17"/>
    <mergeCell ref="I16:I17"/>
    <mergeCell ref="J16:J17"/>
    <mergeCell ref="K16:K17"/>
    <mergeCell ref="P14:P15"/>
    <mergeCell ref="I14:I15"/>
    <mergeCell ref="J14:J15"/>
    <mergeCell ref="K14:K15"/>
    <mergeCell ref="L14:L15"/>
    <mergeCell ref="M14:M15"/>
    <mergeCell ref="N14:N15"/>
    <mergeCell ref="U12:U13"/>
    <mergeCell ref="V12:V13"/>
    <mergeCell ref="W12:W13"/>
    <mergeCell ref="X12:Y13"/>
    <mergeCell ref="Z12:Z13"/>
    <mergeCell ref="A14:A15"/>
    <mergeCell ref="B14:C15"/>
    <mergeCell ref="F14:F15"/>
    <mergeCell ref="G14:G15"/>
    <mergeCell ref="H14:H15"/>
    <mergeCell ref="L12:L13"/>
    <mergeCell ref="M12:M13"/>
    <mergeCell ref="N12:N13"/>
    <mergeCell ref="P12:P13"/>
    <mergeCell ref="Q12:Q13"/>
    <mergeCell ref="R12:R13"/>
    <mergeCell ref="X14:Y15"/>
    <mergeCell ref="Z14:Z15"/>
    <mergeCell ref="Q14:Q15"/>
    <mergeCell ref="R14:R15"/>
    <mergeCell ref="U14:U15"/>
    <mergeCell ref="V14:V15"/>
    <mergeCell ref="W14:W15"/>
    <mergeCell ref="A12:A13"/>
    <mergeCell ref="B12:C13"/>
    <mergeCell ref="F12:F13"/>
    <mergeCell ref="G12:G13"/>
    <mergeCell ref="H12:H13"/>
    <mergeCell ref="I12:I13"/>
    <mergeCell ref="J12:J13"/>
    <mergeCell ref="K12:K13"/>
    <mergeCell ref="P10:P11"/>
    <mergeCell ref="I10:I11"/>
    <mergeCell ref="J10:J11"/>
    <mergeCell ref="K10:K11"/>
    <mergeCell ref="L10:L11"/>
    <mergeCell ref="M10:M11"/>
    <mergeCell ref="N10:N11"/>
    <mergeCell ref="Z8:Z9"/>
    <mergeCell ref="A10:A11"/>
    <mergeCell ref="B10:C11"/>
    <mergeCell ref="F10:F11"/>
    <mergeCell ref="G10:G11"/>
    <mergeCell ref="H10:H11"/>
    <mergeCell ref="L8:L9"/>
    <mergeCell ref="M8:M9"/>
    <mergeCell ref="N8:N9"/>
    <mergeCell ref="P8:P9"/>
    <mergeCell ref="Q8:Q9"/>
    <mergeCell ref="R8:R9"/>
    <mergeCell ref="X10:Y11"/>
    <mergeCell ref="Z10:Z11"/>
    <mergeCell ref="Q10:Q11"/>
    <mergeCell ref="R10:R11"/>
    <mergeCell ref="U10:U11"/>
    <mergeCell ref="V10:V11"/>
    <mergeCell ref="W10:W11"/>
    <mergeCell ref="X7:Y7"/>
    <mergeCell ref="A8:A9"/>
    <mergeCell ref="B8:C9"/>
    <mergeCell ref="F8:F9"/>
    <mergeCell ref="G8:G9"/>
    <mergeCell ref="H8:H9"/>
    <mergeCell ref="I8:I9"/>
    <mergeCell ref="J8:J9"/>
    <mergeCell ref="K8:K9"/>
    <mergeCell ref="U8:U9"/>
    <mergeCell ref="V8:V9"/>
    <mergeCell ref="W8:W9"/>
    <mergeCell ref="X8:Y9"/>
    <mergeCell ref="A1:E2"/>
    <mergeCell ref="H2:L2"/>
    <mergeCell ref="H3:L3"/>
    <mergeCell ref="F4:L4"/>
    <mergeCell ref="F6:M6"/>
    <mergeCell ref="B7:C7"/>
    <mergeCell ref="D7:E7"/>
    <mergeCell ref="G7:L7"/>
    <mergeCell ref="S7:T7"/>
  </mergeCells>
  <phoneticPr fontId="3"/>
  <pageMargins left="0.7" right="0.7" top="0.75" bottom="0.75" header="0.3" footer="0.3"/>
  <pageSetup paperSize="9" scale="73" orientation="portrait" r:id="rId1"/>
  <drawing r:id="rId2"/>
  <legacy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60"/>
  <sheetViews>
    <sheetView view="pageBreakPreview" zoomScaleNormal="100" zoomScaleSheetLayoutView="100" workbookViewId="0">
      <selection activeCell="A41" sqref="A41:M42"/>
    </sheetView>
  </sheetViews>
  <sheetFormatPr defaultRowHeight="18.75"/>
  <cols>
    <col min="1" max="3" width="4.625" style="73" customWidth="1"/>
    <col min="4" max="4" width="5.625" style="73" customWidth="1"/>
    <col min="5" max="5" width="26.25" style="73" customWidth="1"/>
    <col min="6" max="6" width="9" style="73" customWidth="1"/>
    <col min="7" max="8" width="5.625" style="2" customWidth="1"/>
    <col min="9" max="11" width="5.625" style="73" customWidth="1"/>
    <col min="12" max="12" width="6.625" style="73" customWidth="1"/>
    <col min="13" max="13" width="8.125" style="2" customWidth="1"/>
    <col min="14" max="14" width="10.875" style="3" bestFit="1" customWidth="1"/>
    <col min="15" max="254" width="9" style="73"/>
    <col min="255" max="255" width="2.5" style="73" customWidth="1"/>
    <col min="256" max="256" width="3.875" style="73" customWidth="1"/>
    <col min="257" max="257" width="6.5" style="73" customWidth="1"/>
    <col min="258" max="266" width="8.375" style="73" customWidth="1"/>
    <col min="267" max="268" width="9" style="73"/>
    <col min="269" max="269" width="10.875" style="73" bestFit="1" customWidth="1"/>
    <col min="270" max="510" width="9" style="73"/>
    <col min="511" max="511" width="2.5" style="73" customWidth="1"/>
    <col min="512" max="512" width="3.875" style="73" customWidth="1"/>
    <col min="513" max="513" width="6.5" style="73" customWidth="1"/>
    <col min="514" max="522" width="8.375" style="73" customWidth="1"/>
    <col min="523" max="524" width="9" style="73"/>
    <col min="525" max="525" width="10.875" style="73" bestFit="1" customWidth="1"/>
    <col min="526" max="766" width="9" style="73"/>
    <col min="767" max="767" width="2.5" style="73" customWidth="1"/>
    <col min="768" max="768" width="3.875" style="73" customWidth="1"/>
    <col min="769" max="769" width="6.5" style="73" customWidth="1"/>
    <col min="770" max="778" width="8.375" style="73" customWidth="1"/>
    <col min="779" max="780" width="9" style="73"/>
    <col min="781" max="781" width="10.875" style="73" bestFit="1" customWidth="1"/>
    <col min="782" max="1022" width="9" style="73"/>
    <col min="1023" max="1023" width="2.5" style="73" customWidth="1"/>
    <col min="1024" max="1024" width="3.875" style="73" customWidth="1"/>
    <col min="1025" max="1025" width="6.5" style="73" customWidth="1"/>
    <col min="1026" max="1034" width="8.375" style="73" customWidth="1"/>
    <col min="1035" max="1036" width="9" style="73"/>
    <col min="1037" max="1037" width="10.875" style="73" bestFit="1" customWidth="1"/>
    <col min="1038" max="1278" width="9" style="73"/>
    <col min="1279" max="1279" width="2.5" style="73" customWidth="1"/>
    <col min="1280" max="1280" width="3.875" style="73" customWidth="1"/>
    <col min="1281" max="1281" width="6.5" style="73" customWidth="1"/>
    <col min="1282" max="1290" width="8.375" style="73" customWidth="1"/>
    <col min="1291" max="1292" width="9" style="73"/>
    <col min="1293" max="1293" width="10.875" style="73" bestFit="1" customWidth="1"/>
    <col min="1294" max="1534" width="9" style="73"/>
    <col min="1535" max="1535" width="2.5" style="73" customWidth="1"/>
    <col min="1536" max="1536" width="3.875" style="73" customWidth="1"/>
    <col min="1537" max="1537" width="6.5" style="73" customWidth="1"/>
    <col min="1538" max="1546" width="8.375" style="73" customWidth="1"/>
    <col min="1547" max="1548" width="9" style="73"/>
    <col min="1549" max="1549" width="10.875" style="73" bestFit="1" customWidth="1"/>
    <col min="1550" max="1790" width="9" style="73"/>
    <col min="1791" max="1791" width="2.5" style="73" customWidth="1"/>
    <col min="1792" max="1792" width="3.875" style="73" customWidth="1"/>
    <col min="1793" max="1793" width="6.5" style="73" customWidth="1"/>
    <col min="1794" max="1802" width="8.375" style="73" customWidth="1"/>
    <col min="1803" max="1804" width="9" style="73"/>
    <col min="1805" max="1805" width="10.875" style="73" bestFit="1" customWidth="1"/>
    <col min="1806" max="2046" width="9" style="73"/>
    <col min="2047" max="2047" width="2.5" style="73" customWidth="1"/>
    <col min="2048" max="2048" width="3.875" style="73" customWidth="1"/>
    <col min="2049" max="2049" width="6.5" style="73" customWidth="1"/>
    <col min="2050" max="2058" width="8.375" style="73" customWidth="1"/>
    <col min="2059" max="2060" width="9" style="73"/>
    <col min="2061" max="2061" width="10.875" style="73" bestFit="1" customWidth="1"/>
    <col min="2062" max="2302" width="9" style="73"/>
    <col min="2303" max="2303" width="2.5" style="73" customWidth="1"/>
    <col min="2304" max="2304" width="3.875" style="73" customWidth="1"/>
    <col min="2305" max="2305" width="6.5" style="73" customWidth="1"/>
    <col min="2306" max="2314" width="8.375" style="73" customWidth="1"/>
    <col min="2315" max="2316" width="9" style="73"/>
    <col min="2317" max="2317" width="10.875" style="73" bestFit="1" customWidth="1"/>
    <col min="2318" max="2558" width="9" style="73"/>
    <col min="2559" max="2559" width="2.5" style="73" customWidth="1"/>
    <col min="2560" max="2560" width="3.875" style="73" customWidth="1"/>
    <col min="2561" max="2561" width="6.5" style="73" customWidth="1"/>
    <col min="2562" max="2570" width="8.375" style="73" customWidth="1"/>
    <col min="2571" max="2572" width="9" style="73"/>
    <col min="2573" max="2573" width="10.875" style="73" bestFit="1" customWidth="1"/>
    <col min="2574" max="2814" width="9" style="73"/>
    <col min="2815" max="2815" width="2.5" style="73" customWidth="1"/>
    <col min="2816" max="2816" width="3.875" style="73" customWidth="1"/>
    <col min="2817" max="2817" width="6.5" style="73" customWidth="1"/>
    <col min="2818" max="2826" width="8.375" style="73" customWidth="1"/>
    <col min="2827" max="2828" width="9" style="73"/>
    <col min="2829" max="2829" width="10.875" style="73" bestFit="1" customWidth="1"/>
    <col min="2830" max="3070" width="9" style="73"/>
    <col min="3071" max="3071" width="2.5" style="73" customWidth="1"/>
    <col min="3072" max="3072" width="3.875" style="73" customWidth="1"/>
    <col min="3073" max="3073" width="6.5" style="73" customWidth="1"/>
    <col min="3074" max="3082" width="8.375" style="73" customWidth="1"/>
    <col min="3083" max="3084" width="9" style="73"/>
    <col min="3085" max="3085" width="10.875" style="73" bestFit="1" customWidth="1"/>
    <col min="3086" max="3326" width="9" style="73"/>
    <col min="3327" max="3327" width="2.5" style="73" customWidth="1"/>
    <col min="3328" max="3328" width="3.875" style="73" customWidth="1"/>
    <col min="3329" max="3329" width="6.5" style="73" customWidth="1"/>
    <col min="3330" max="3338" width="8.375" style="73" customWidth="1"/>
    <col min="3339" max="3340" width="9" style="73"/>
    <col min="3341" max="3341" width="10.875" style="73" bestFit="1" customWidth="1"/>
    <col min="3342" max="3582" width="9" style="73"/>
    <col min="3583" max="3583" width="2.5" style="73" customWidth="1"/>
    <col min="3584" max="3584" width="3.875" style="73" customWidth="1"/>
    <col min="3585" max="3585" width="6.5" style="73" customWidth="1"/>
    <col min="3586" max="3594" width="8.375" style="73" customWidth="1"/>
    <col min="3595" max="3596" width="9" style="73"/>
    <col min="3597" max="3597" width="10.875" style="73" bestFit="1" customWidth="1"/>
    <col min="3598" max="3838" width="9" style="73"/>
    <col min="3839" max="3839" width="2.5" style="73" customWidth="1"/>
    <col min="3840" max="3840" width="3.875" style="73" customWidth="1"/>
    <col min="3841" max="3841" width="6.5" style="73" customWidth="1"/>
    <col min="3842" max="3850" width="8.375" style="73" customWidth="1"/>
    <col min="3851" max="3852" width="9" style="73"/>
    <col min="3853" max="3853" width="10.875" style="73" bestFit="1" customWidth="1"/>
    <col min="3854" max="4094" width="9" style="73"/>
    <col min="4095" max="4095" width="2.5" style="73" customWidth="1"/>
    <col min="4096" max="4096" width="3.875" style="73" customWidth="1"/>
    <col min="4097" max="4097" width="6.5" style="73" customWidth="1"/>
    <col min="4098" max="4106" width="8.375" style="73" customWidth="1"/>
    <col min="4107" max="4108" width="9" style="73"/>
    <col min="4109" max="4109" width="10.875" style="73" bestFit="1" customWidth="1"/>
    <col min="4110" max="4350" width="9" style="73"/>
    <col min="4351" max="4351" width="2.5" style="73" customWidth="1"/>
    <col min="4352" max="4352" width="3.875" style="73" customWidth="1"/>
    <col min="4353" max="4353" width="6.5" style="73" customWidth="1"/>
    <col min="4354" max="4362" width="8.375" style="73" customWidth="1"/>
    <col min="4363" max="4364" width="9" style="73"/>
    <col min="4365" max="4365" width="10.875" style="73" bestFit="1" customWidth="1"/>
    <col min="4366" max="4606" width="9" style="73"/>
    <col min="4607" max="4607" width="2.5" style="73" customWidth="1"/>
    <col min="4608" max="4608" width="3.875" style="73" customWidth="1"/>
    <col min="4609" max="4609" width="6.5" style="73" customWidth="1"/>
    <col min="4610" max="4618" width="8.375" style="73" customWidth="1"/>
    <col min="4619" max="4620" width="9" style="73"/>
    <col min="4621" max="4621" width="10.875" style="73" bestFit="1" customWidth="1"/>
    <col min="4622" max="4862" width="9" style="73"/>
    <col min="4863" max="4863" width="2.5" style="73" customWidth="1"/>
    <col min="4864" max="4864" width="3.875" style="73" customWidth="1"/>
    <col min="4865" max="4865" width="6.5" style="73" customWidth="1"/>
    <col min="4866" max="4874" width="8.375" style="73" customWidth="1"/>
    <col min="4875" max="4876" width="9" style="73"/>
    <col min="4877" max="4877" width="10.875" style="73" bestFit="1" customWidth="1"/>
    <col min="4878" max="5118" width="9" style="73"/>
    <col min="5119" max="5119" width="2.5" style="73" customWidth="1"/>
    <col min="5120" max="5120" width="3.875" style="73" customWidth="1"/>
    <col min="5121" max="5121" width="6.5" style="73" customWidth="1"/>
    <col min="5122" max="5130" width="8.375" style="73" customWidth="1"/>
    <col min="5131" max="5132" width="9" style="73"/>
    <col min="5133" max="5133" width="10.875" style="73" bestFit="1" customWidth="1"/>
    <col min="5134" max="5374" width="9" style="73"/>
    <col min="5375" max="5375" width="2.5" style="73" customWidth="1"/>
    <col min="5376" max="5376" width="3.875" style="73" customWidth="1"/>
    <col min="5377" max="5377" width="6.5" style="73" customWidth="1"/>
    <col min="5378" max="5386" width="8.375" style="73" customWidth="1"/>
    <col min="5387" max="5388" width="9" style="73"/>
    <col min="5389" max="5389" width="10.875" style="73" bestFit="1" customWidth="1"/>
    <col min="5390" max="5630" width="9" style="73"/>
    <col min="5631" max="5631" width="2.5" style="73" customWidth="1"/>
    <col min="5632" max="5632" width="3.875" style="73" customWidth="1"/>
    <col min="5633" max="5633" width="6.5" style="73" customWidth="1"/>
    <col min="5634" max="5642" width="8.375" style="73" customWidth="1"/>
    <col min="5643" max="5644" width="9" style="73"/>
    <col min="5645" max="5645" width="10.875" style="73" bestFit="1" customWidth="1"/>
    <col min="5646" max="5886" width="9" style="73"/>
    <col min="5887" max="5887" width="2.5" style="73" customWidth="1"/>
    <col min="5888" max="5888" width="3.875" style="73" customWidth="1"/>
    <col min="5889" max="5889" width="6.5" style="73" customWidth="1"/>
    <col min="5890" max="5898" width="8.375" style="73" customWidth="1"/>
    <col min="5899" max="5900" width="9" style="73"/>
    <col min="5901" max="5901" width="10.875" style="73" bestFit="1" customWidth="1"/>
    <col min="5902" max="6142" width="9" style="73"/>
    <col min="6143" max="6143" width="2.5" style="73" customWidth="1"/>
    <col min="6144" max="6144" width="3.875" style="73" customWidth="1"/>
    <col min="6145" max="6145" width="6.5" style="73" customWidth="1"/>
    <col min="6146" max="6154" width="8.375" style="73" customWidth="1"/>
    <col min="6155" max="6156" width="9" style="73"/>
    <col min="6157" max="6157" width="10.875" style="73" bestFit="1" customWidth="1"/>
    <col min="6158" max="6398" width="9" style="73"/>
    <col min="6399" max="6399" width="2.5" style="73" customWidth="1"/>
    <col min="6400" max="6400" width="3.875" style="73" customWidth="1"/>
    <col min="6401" max="6401" width="6.5" style="73" customWidth="1"/>
    <col min="6402" max="6410" width="8.375" style="73" customWidth="1"/>
    <col min="6411" max="6412" width="9" style="73"/>
    <col min="6413" max="6413" width="10.875" style="73" bestFit="1" customWidth="1"/>
    <col min="6414" max="6654" width="9" style="73"/>
    <col min="6655" max="6655" width="2.5" style="73" customWidth="1"/>
    <col min="6656" max="6656" width="3.875" style="73" customWidth="1"/>
    <col min="6657" max="6657" width="6.5" style="73" customWidth="1"/>
    <col min="6658" max="6666" width="8.375" style="73" customWidth="1"/>
    <col min="6667" max="6668" width="9" style="73"/>
    <col min="6669" max="6669" width="10.875" style="73" bestFit="1" customWidth="1"/>
    <col min="6670" max="6910" width="9" style="73"/>
    <col min="6911" max="6911" width="2.5" style="73" customWidth="1"/>
    <col min="6912" max="6912" width="3.875" style="73" customWidth="1"/>
    <col min="6913" max="6913" width="6.5" style="73" customWidth="1"/>
    <col min="6914" max="6922" width="8.375" style="73" customWidth="1"/>
    <col min="6923" max="6924" width="9" style="73"/>
    <col min="6925" max="6925" width="10.875" style="73" bestFit="1" customWidth="1"/>
    <col min="6926" max="7166" width="9" style="73"/>
    <col min="7167" max="7167" width="2.5" style="73" customWidth="1"/>
    <col min="7168" max="7168" width="3.875" style="73" customWidth="1"/>
    <col min="7169" max="7169" width="6.5" style="73" customWidth="1"/>
    <col min="7170" max="7178" width="8.375" style="73" customWidth="1"/>
    <col min="7179" max="7180" width="9" style="73"/>
    <col min="7181" max="7181" width="10.875" style="73" bestFit="1" customWidth="1"/>
    <col min="7182" max="7422" width="9" style="73"/>
    <col min="7423" max="7423" width="2.5" style="73" customWidth="1"/>
    <col min="7424" max="7424" width="3.875" style="73" customWidth="1"/>
    <col min="7425" max="7425" width="6.5" style="73" customWidth="1"/>
    <col min="7426" max="7434" width="8.375" style="73" customWidth="1"/>
    <col min="7435" max="7436" width="9" style="73"/>
    <col min="7437" max="7437" width="10.875" style="73" bestFit="1" customWidth="1"/>
    <col min="7438" max="7678" width="9" style="73"/>
    <col min="7679" max="7679" width="2.5" style="73" customWidth="1"/>
    <col min="7680" max="7680" width="3.875" style="73" customWidth="1"/>
    <col min="7681" max="7681" width="6.5" style="73" customWidth="1"/>
    <col min="7682" max="7690" width="8.375" style="73" customWidth="1"/>
    <col min="7691" max="7692" width="9" style="73"/>
    <col min="7693" max="7693" width="10.875" style="73" bestFit="1" customWidth="1"/>
    <col min="7694" max="7934" width="9" style="73"/>
    <col min="7935" max="7935" width="2.5" style="73" customWidth="1"/>
    <col min="7936" max="7936" width="3.875" style="73" customWidth="1"/>
    <col min="7937" max="7937" width="6.5" style="73" customWidth="1"/>
    <col min="7938" max="7946" width="8.375" style="73" customWidth="1"/>
    <col min="7947" max="7948" width="9" style="73"/>
    <col min="7949" max="7949" width="10.875" style="73" bestFit="1" customWidth="1"/>
    <col min="7950" max="8190" width="9" style="73"/>
    <col min="8191" max="8191" width="2.5" style="73" customWidth="1"/>
    <col min="8192" max="8192" width="3.875" style="73" customWidth="1"/>
    <col min="8193" max="8193" width="6.5" style="73" customWidth="1"/>
    <col min="8194" max="8202" width="8.375" style="73" customWidth="1"/>
    <col min="8203" max="8204" width="9" style="73"/>
    <col min="8205" max="8205" width="10.875" style="73" bestFit="1" customWidth="1"/>
    <col min="8206" max="8446" width="9" style="73"/>
    <col min="8447" max="8447" width="2.5" style="73" customWidth="1"/>
    <col min="8448" max="8448" width="3.875" style="73" customWidth="1"/>
    <col min="8449" max="8449" width="6.5" style="73" customWidth="1"/>
    <col min="8450" max="8458" width="8.375" style="73" customWidth="1"/>
    <col min="8459" max="8460" width="9" style="73"/>
    <col min="8461" max="8461" width="10.875" style="73" bestFit="1" customWidth="1"/>
    <col min="8462" max="8702" width="9" style="73"/>
    <col min="8703" max="8703" width="2.5" style="73" customWidth="1"/>
    <col min="8704" max="8704" width="3.875" style="73" customWidth="1"/>
    <col min="8705" max="8705" width="6.5" style="73" customWidth="1"/>
    <col min="8706" max="8714" width="8.375" style="73" customWidth="1"/>
    <col min="8715" max="8716" width="9" style="73"/>
    <col min="8717" max="8717" width="10.875" style="73" bestFit="1" customWidth="1"/>
    <col min="8718" max="8958" width="9" style="73"/>
    <col min="8959" max="8959" width="2.5" style="73" customWidth="1"/>
    <col min="8960" max="8960" width="3.875" style="73" customWidth="1"/>
    <col min="8961" max="8961" width="6.5" style="73" customWidth="1"/>
    <col min="8962" max="8970" width="8.375" style="73" customWidth="1"/>
    <col min="8971" max="8972" width="9" style="73"/>
    <col min="8973" max="8973" width="10.875" style="73" bestFit="1" customWidth="1"/>
    <col min="8974" max="9214" width="9" style="73"/>
    <col min="9215" max="9215" width="2.5" style="73" customWidth="1"/>
    <col min="9216" max="9216" width="3.875" style="73" customWidth="1"/>
    <col min="9217" max="9217" width="6.5" style="73" customWidth="1"/>
    <col min="9218" max="9226" width="8.375" style="73" customWidth="1"/>
    <col min="9227" max="9228" width="9" style="73"/>
    <col min="9229" max="9229" width="10.875" style="73" bestFit="1" customWidth="1"/>
    <col min="9230" max="9470" width="9" style="73"/>
    <col min="9471" max="9471" width="2.5" style="73" customWidth="1"/>
    <col min="9472" max="9472" width="3.875" style="73" customWidth="1"/>
    <col min="9473" max="9473" width="6.5" style="73" customWidth="1"/>
    <col min="9474" max="9482" width="8.375" style="73" customWidth="1"/>
    <col min="9483" max="9484" width="9" style="73"/>
    <col min="9485" max="9485" width="10.875" style="73" bestFit="1" customWidth="1"/>
    <col min="9486" max="9726" width="9" style="73"/>
    <col min="9727" max="9727" width="2.5" style="73" customWidth="1"/>
    <col min="9728" max="9728" width="3.875" style="73" customWidth="1"/>
    <col min="9729" max="9729" width="6.5" style="73" customWidth="1"/>
    <col min="9730" max="9738" width="8.375" style="73" customWidth="1"/>
    <col min="9739" max="9740" width="9" style="73"/>
    <col min="9741" max="9741" width="10.875" style="73" bestFit="1" customWidth="1"/>
    <col min="9742" max="9982" width="9" style="73"/>
    <col min="9983" max="9983" width="2.5" style="73" customWidth="1"/>
    <col min="9984" max="9984" width="3.875" style="73" customWidth="1"/>
    <col min="9985" max="9985" width="6.5" style="73" customWidth="1"/>
    <col min="9986" max="9994" width="8.375" style="73" customWidth="1"/>
    <col min="9995" max="9996" width="9" style="73"/>
    <col min="9997" max="9997" width="10.875" style="73" bestFit="1" customWidth="1"/>
    <col min="9998" max="10238" width="9" style="73"/>
    <col min="10239" max="10239" width="2.5" style="73" customWidth="1"/>
    <col min="10240" max="10240" width="3.875" style="73" customWidth="1"/>
    <col min="10241" max="10241" width="6.5" style="73" customWidth="1"/>
    <col min="10242" max="10250" width="8.375" style="73" customWidth="1"/>
    <col min="10251" max="10252" width="9" style="73"/>
    <col min="10253" max="10253" width="10.875" style="73" bestFit="1" customWidth="1"/>
    <col min="10254" max="10494" width="9" style="73"/>
    <col min="10495" max="10495" width="2.5" style="73" customWidth="1"/>
    <col min="10496" max="10496" width="3.875" style="73" customWidth="1"/>
    <col min="10497" max="10497" width="6.5" style="73" customWidth="1"/>
    <col min="10498" max="10506" width="8.375" style="73" customWidth="1"/>
    <col min="10507" max="10508" width="9" style="73"/>
    <col min="10509" max="10509" width="10.875" style="73" bestFit="1" customWidth="1"/>
    <col min="10510" max="10750" width="9" style="73"/>
    <col min="10751" max="10751" width="2.5" style="73" customWidth="1"/>
    <col min="10752" max="10752" width="3.875" style="73" customWidth="1"/>
    <col min="10753" max="10753" width="6.5" style="73" customWidth="1"/>
    <col min="10754" max="10762" width="8.375" style="73" customWidth="1"/>
    <col min="10763" max="10764" width="9" style="73"/>
    <col min="10765" max="10765" width="10.875" style="73" bestFit="1" customWidth="1"/>
    <col min="10766" max="11006" width="9" style="73"/>
    <col min="11007" max="11007" width="2.5" style="73" customWidth="1"/>
    <col min="11008" max="11008" width="3.875" style="73" customWidth="1"/>
    <col min="11009" max="11009" width="6.5" style="73" customWidth="1"/>
    <col min="11010" max="11018" width="8.375" style="73" customWidth="1"/>
    <col min="11019" max="11020" width="9" style="73"/>
    <col min="11021" max="11021" width="10.875" style="73" bestFit="1" customWidth="1"/>
    <col min="11022" max="11262" width="9" style="73"/>
    <col min="11263" max="11263" width="2.5" style="73" customWidth="1"/>
    <col min="11264" max="11264" width="3.875" style="73" customWidth="1"/>
    <col min="11265" max="11265" width="6.5" style="73" customWidth="1"/>
    <col min="11266" max="11274" width="8.375" style="73" customWidth="1"/>
    <col min="11275" max="11276" width="9" style="73"/>
    <col min="11277" max="11277" width="10.875" style="73" bestFit="1" customWidth="1"/>
    <col min="11278" max="11518" width="9" style="73"/>
    <col min="11519" max="11519" width="2.5" style="73" customWidth="1"/>
    <col min="11520" max="11520" width="3.875" style="73" customWidth="1"/>
    <col min="11521" max="11521" width="6.5" style="73" customWidth="1"/>
    <col min="11522" max="11530" width="8.375" style="73" customWidth="1"/>
    <col min="11531" max="11532" width="9" style="73"/>
    <col min="11533" max="11533" width="10.875" style="73" bestFit="1" customWidth="1"/>
    <col min="11534" max="11774" width="9" style="73"/>
    <col min="11775" max="11775" width="2.5" style="73" customWidth="1"/>
    <col min="11776" max="11776" width="3.875" style="73" customWidth="1"/>
    <col min="11777" max="11777" width="6.5" style="73" customWidth="1"/>
    <col min="11778" max="11786" width="8.375" style="73" customWidth="1"/>
    <col min="11787" max="11788" width="9" style="73"/>
    <col min="11789" max="11789" width="10.875" style="73" bestFit="1" customWidth="1"/>
    <col min="11790" max="12030" width="9" style="73"/>
    <col min="12031" max="12031" width="2.5" style="73" customWidth="1"/>
    <col min="12032" max="12032" width="3.875" style="73" customWidth="1"/>
    <col min="12033" max="12033" width="6.5" style="73" customWidth="1"/>
    <col min="12034" max="12042" width="8.375" style="73" customWidth="1"/>
    <col min="12043" max="12044" width="9" style="73"/>
    <col min="12045" max="12045" width="10.875" style="73" bestFit="1" customWidth="1"/>
    <col min="12046" max="12286" width="9" style="73"/>
    <col min="12287" max="12287" width="2.5" style="73" customWidth="1"/>
    <col min="12288" max="12288" width="3.875" style="73" customWidth="1"/>
    <col min="12289" max="12289" width="6.5" style="73" customWidth="1"/>
    <col min="12290" max="12298" width="8.375" style="73" customWidth="1"/>
    <col min="12299" max="12300" width="9" style="73"/>
    <col min="12301" max="12301" width="10.875" style="73" bestFit="1" customWidth="1"/>
    <col min="12302" max="12542" width="9" style="73"/>
    <col min="12543" max="12543" width="2.5" style="73" customWidth="1"/>
    <col min="12544" max="12544" width="3.875" style="73" customWidth="1"/>
    <col min="12545" max="12545" width="6.5" style="73" customWidth="1"/>
    <col min="12546" max="12554" width="8.375" style="73" customWidth="1"/>
    <col min="12555" max="12556" width="9" style="73"/>
    <col min="12557" max="12557" width="10.875" style="73" bestFit="1" customWidth="1"/>
    <col min="12558" max="12798" width="9" style="73"/>
    <col min="12799" max="12799" width="2.5" style="73" customWidth="1"/>
    <col min="12800" max="12800" width="3.875" style="73" customWidth="1"/>
    <col min="12801" max="12801" width="6.5" style="73" customWidth="1"/>
    <col min="12802" max="12810" width="8.375" style="73" customWidth="1"/>
    <col min="12811" max="12812" width="9" style="73"/>
    <col min="12813" max="12813" width="10.875" style="73" bestFit="1" customWidth="1"/>
    <col min="12814" max="13054" width="9" style="73"/>
    <col min="13055" max="13055" width="2.5" style="73" customWidth="1"/>
    <col min="13056" max="13056" width="3.875" style="73" customWidth="1"/>
    <col min="13057" max="13057" width="6.5" style="73" customWidth="1"/>
    <col min="13058" max="13066" width="8.375" style="73" customWidth="1"/>
    <col min="13067" max="13068" width="9" style="73"/>
    <col min="13069" max="13069" width="10.875" style="73" bestFit="1" customWidth="1"/>
    <col min="13070" max="13310" width="9" style="73"/>
    <col min="13311" max="13311" width="2.5" style="73" customWidth="1"/>
    <col min="13312" max="13312" width="3.875" style="73" customWidth="1"/>
    <col min="13313" max="13313" width="6.5" style="73" customWidth="1"/>
    <col min="13314" max="13322" width="8.375" style="73" customWidth="1"/>
    <col min="13323" max="13324" width="9" style="73"/>
    <col min="13325" max="13325" width="10.875" style="73" bestFit="1" customWidth="1"/>
    <col min="13326" max="13566" width="9" style="73"/>
    <col min="13567" max="13567" width="2.5" style="73" customWidth="1"/>
    <col min="13568" max="13568" width="3.875" style="73" customWidth="1"/>
    <col min="13569" max="13569" width="6.5" style="73" customWidth="1"/>
    <col min="13570" max="13578" width="8.375" style="73" customWidth="1"/>
    <col min="13579" max="13580" width="9" style="73"/>
    <col min="13581" max="13581" width="10.875" style="73" bestFit="1" customWidth="1"/>
    <col min="13582" max="13822" width="9" style="73"/>
    <col min="13823" max="13823" width="2.5" style="73" customWidth="1"/>
    <col min="13824" max="13824" width="3.875" style="73" customWidth="1"/>
    <col min="13825" max="13825" width="6.5" style="73" customWidth="1"/>
    <col min="13826" max="13834" width="8.375" style="73" customWidth="1"/>
    <col min="13835" max="13836" width="9" style="73"/>
    <col min="13837" max="13837" width="10.875" style="73" bestFit="1" customWidth="1"/>
    <col min="13838" max="14078" width="9" style="73"/>
    <col min="14079" max="14079" width="2.5" style="73" customWidth="1"/>
    <col min="14080" max="14080" width="3.875" style="73" customWidth="1"/>
    <col min="14081" max="14081" width="6.5" style="73" customWidth="1"/>
    <col min="14082" max="14090" width="8.375" style="73" customWidth="1"/>
    <col min="14091" max="14092" width="9" style="73"/>
    <col min="14093" max="14093" width="10.875" style="73" bestFit="1" customWidth="1"/>
    <col min="14094" max="14334" width="9" style="73"/>
    <col min="14335" max="14335" width="2.5" style="73" customWidth="1"/>
    <col min="14336" max="14336" width="3.875" style="73" customWidth="1"/>
    <col min="14337" max="14337" width="6.5" style="73" customWidth="1"/>
    <col min="14338" max="14346" width="8.375" style="73" customWidth="1"/>
    <col min="14347" max="14348" width="9" style="73"/>
    <col min="14349" max="14349" width="10.875" style="73" bestFit="1" customWidth="1"/>
    <col min="14350" max="14590" width="9" style="73"/>
    <col min="14591" max="14591" width="2.5" style="73" customWidth="1"/>
    <col min="14592" max="14592" width="3.875" style="73" customWidth="1"/>
    <col min="14593" max="14593" width="6.5" style="73" customWidth="1"/>
    <col min="14594" max="14602" width="8.375" style="73" customWidth="1"/>
    <col min="14603" max="14604" width="9" style="73"/>
    <col min="14605" max="14605" width="10.875" style="73" bestFit="1" customWidth="1"/>
    <col min="14606" max="14846" width="9" style="73"/>
    <col min="14847" max="14847" width="2.5" style="73" customWidth="1"/>
    <col min="14848" max="14848" width="3.875" style="73" customWidth="1"/>
    <col min="14849" max="14849" width="6.5" style="73" customWidth="1"/>
    <col min="14850" max="14858" width="8.375" style="73" customWidth="1"/>
    <col min="14859" max="14860" width="9" style="73"/>
    <col min="14861" max="14861" width="10.875" style="73" bestFit="1" customWidth="1"/>
    <col min="14862" max="15102" width="9" style="73"/>
    <col min="15103" max="15103" width="2.5" style="73" customWidth="1"/>
    <col min="15104" max="15104" width="3.875" style="73" customWidth="1"/>
    <col min="15105" max="15105" width="6.5" style="73" customWidth="1"/>
    <col min="15106" max="15114" width="8.375" style="73" customWidth="1"/>
    <col min="15115" max="15116" width="9" style="73"/>
    <col min="15117" max="15117" width="10.875" style="73" bestFit="1" customWidth="1"/>
    <col min="15118" max="15358" width="9" style="73"/>
    <col min="15359" max="15359" width="2.5" style="73" customWidth="1"/>
    <col min="15360" max="15360" width="3.875" style="73" customWidth="1"/>
    <col min="15361" max="15361" width="6.5" style="73" customWidth="1"/>
    <col min="15362" max="15370" width="8.375" style="73" customWidth="1"/>
    <col min="15371" max="15372" width="9" style="73"/>
    <col min="15373" max="15373" width="10.875" style="73" bestFit="1" customWidth="1"/>
    <col min="15374" max="15614" width="9" style="73"/>
    <col min="15615" max="15615" width="2.5" style="73" customWidth="1"/>
    <col min="15616" max="15616" width="3.875" style="73" customWidth="1"/>
    <col min="15617" max="15617" width="6.5" style="73" customWidth="1"/>
    <col min="15618" max="15626" width="8.375" style="73" customWidth="1"/>
    <col min="15627" max="15628" width="9" style="73"/>
    <col min="15629" max="15629" width="10.875" style="73" bestFit="1" customWidth="1"/>
    <col min="15630" max="15870" width="9" style="73"/>
    <col min="15871" max="15871" width="2.5" style="73" customWidth="1"/>
    <col min="15872" max="15872" width="3.875" style="73" customWidth="1"/>
    <col min="15873" max="15873" width="6.5" style="73" customWidth="1"/>
    <col min="15874" max="15882" width="8.375" style="73" customWidth="1"/>
    <col min="15883" max="15884" width="9" style="73"/>
    <col min="15885" max="15885" width="10.875" style="73" bestFit="1" customWidth="1"/>
    <col min="15886" max="16126" width="9" style="73"/>
    <col min="16127" max="16127" width="2.5" style="73" customWidth="1"/>
    <col min="16128" max="16128" width="3.875" style="73" customWidth="1"/>
    <col min="16129" max="16129" width="6.5" style="73" customWidth="1"/>
    <col min="16130" max="16138" width="8.375" style="73" customWidth="1"/>
    <col min="16139" max="16140" width="9" style="73"/>
    <col min="16141" max="16141" width="10.875" style="73" bestFit="1" customWidth="1"/>
    <col min="16142" max="16384" width="9" style="73"/>
  </cols>
  <sheetData>
    <row r="1" spans="1:26">
      <c r="A1" s="213" t="s">
        <v>0</v>
      </c>
      <c r="B1" s="213"/>
      <c r="C1" s="213"/>
      <c r="D1" s="213"/>
      <c r="E1" s="213"/>
    </row>
    <row r="2" spans="1:26">
      <c r="A2" s="213"/>
      <c r="B2" s="213"/>
      <c r="C2" s="213"/>
      <c r="D2" s="213"/>
      <c r="E2" s="213"/>
      <c r="F2" s="4"/>
      <c r="G2" s="5"/>
      <c r="H2" s="214" t="s">
        <v>1</v>
      </c>
      <c r="I2" s="215"/>
      <c r="J2" s="215"/>
      <c r="K2" s="215"/>
      <c r="L2" s="215"/>
      <c r="N2" s="73"/>
    </row>
    <row r="3" spans="1:26" ht="13.7" customHeight="1">
      <c r="D3" s="6"/>
      <c r="F3" s="5"/>
      <c r="G3" s="78"/>
      <c r="H3" s="216" t="s">
        <v>2</v>
      </c>
      <c r="I3" s="216"/>
      <c r="J3" s="216"/>
      <c r="K3" s="216"/>
      <c r="L3" s="216"/>
      <c r="N3" s="73"/>
    </row>
    <row r="4" spans="1:26" ht="18.75" customHeight="1">
      <c r="E4" s="8"/>
      <c r="F4" s="217">
        <v>44361</v>
      </c>
      <c r="G4" s="218"/>
      <c r="H4" s="218"/>
      <c r="I4" s="218"/>
      <c r="J4" s="218"/>
      <c r="K4" s="218"/>
      <c r="L4" s="218"/>
      <c r="N4" s="73"/>
    </row>
    <row r="5" spans="1:26">
      <c r="A5" s="9" t="s">
        <v>3</v>
      </c>
      <c r="B5" s="9"/>
      <c r="C5" s="9"/>
      <c r="D5" s="9"/>
      <c r="E5" s="9"/>
      <c r="N5" s="2"/>
      <c r="P5" s="9" t="s">
        <v>4</v>
      </c>
      <c r="Q5" s="9"/>
      <c r="R5" s="9"/>
      <c r="S5" s="9"/>
      <c r="T5" s="9"/>
      <c r="V5" s="2"/>
      <c r="W5" s="2"/>
    </row>
    <row r="6" spans="1:26" ht="19.5" thickBot="1">
      <c r="F6" s="219"/>
      <c r="G6" s="219"/>
      <c r="H6" s="219"/>
      <c r="I6" s="219"/>
      <c r="J6" s="219"/>
      <c r="K6" s="219"/>
      <c r="L6" s="219"/>
      <c r="M6" s="219"/>
      <c r="N6" s="2"/>
      <c r="V6" s="10"/>
      <c r="W6" s="11"/>
    </row>
    <row r="7" spans="1:26" ht="19.5" thickBot="1">
      <c r="A7" s="12" t="s">
        <v>5</v>
      </c>
      <c r="B7" s="210" t="s">
        <v>6</v>
      </c>
      <c r="C7" s="211"/>
      <c r="D7" s="220" t="s">
        <v>7</v>
      </c>
      <c r="E7" s="221"/>
      <c r="F7" s="13" t="s">
        <v>8</v>
      </c>
      <c r="G7" s="210" t="s">
        <v>9</v>
      </c>
      <c r="H7" s="212"/>
      <c r="I7" s="212"/>
      <c r="J7" s="212"/>
      <c r="K7" s="212"/>
      <c r="L7" s="211"/>
      <c r="M7" s="14" t="s">
        <v>10</v>
      </c>
      <c r="N7" s="76" t="s">
        <v>11</v>
      </c>
      <c r="P7" s="16" t="s">
        <v>5</v>
      </c>
      <c r="Q7" s="17" t="s">
        <v>12</v>
      </c>
      <c r="R7" s="17" t="s">
        <v>13</v>
      </c>
      <c r="S7" s="206" t="s">
        <v>7</v>
      </c>
      <c r="T7" s="207"/>
      <c r="U7" s="18" t="s">
        <v>14</v>
      </c>
      <c r="V7" s="79" t="s">
        <v>15</v>
      </c>
      <c r="W7" s="20" t="s">
        <v>16</v>
      </c>
      <c r="X7" s="208" t="s">
        <v>17</v>
      </c>
      <c r="Y7" s="209"/>
      <c r="Z7" s="21" t="s">
        <v>18</v>
      </c>
    </row>
    <row r="8" spans="1:26" ht="19.5" thickTop="1">
      <c r="A8" s="280" t="s">
        <v>66</v>
      </c>
      <c r="B8" s="270" t="s">
        <v>61</v>
      </c>
      <c r="C8" s="271"/>
      <c r="D8" s="30" t="s">
        <v>19</v>
      </c>
      <c r="E8" s="31" t="s">
        <v>312</v>
      </c>
      <c r="F8" s="274" t="s">
        <v>157</v>
      </c>
      <c r="G8" s="317" t="s">
        <v>20</v>
      </c>
      <c r="H8" s="319" t="s">
        <v>21</v>
      </c>
      <c r="I8" s="315" t="s">
        <v>22</v>
      </c>
      <c r="J8" s="315" t="s">
        <v>23</v>
      </c>
      <c r="K8" s="315" t="s">
        <v>24</v>
      </c>
      <c r="L8" s="315" t="s">
        <v>25</v>
      </c>
      <c r="M8" s="278" t="s">
        <v>115</v>
      </c>
      <c r="N8" s="251"/>
      <c r="P8" s="252"/>
      <c r="Q8" s="254"/>
      <c r="R8" s="256"/>
      <c r="S8" s="24" t="s">
        <v>19</v>
      </c>
      <c r="T8" s="25"/>
      <c r="U8" s="232"/>
      <c r="V8" s="234"/>
      <c r="W8" s="234"/>
      <c r="X8" s="191"/>
      <c r="Y8" s="192"/>
      <c r="Z8" s="237"/>
    </row>
    <row r="9" spans="1:26">
      <c r="A9" s="281"/>
      <c r="B9" s="272"/>
      <c r="C9" s="273"/>
      <c r="D9" s="34" t="s">
        <v>26</v>
      </c>
      <c r="E9" s="35" t="s">
        <v>314</v>
      </c>
      <c r="F9" s="275"/>
      <c r="G9" s="318"/>
      <c r="H9" s="316"/>
      <c r="I9" s="315"/>
      <c r="J9" s="315"/>
      <c r="K9" s="315"/>
      <c r="L9" s="315"/>
      <c r="M9" s="279"/>
      <c r="N9" s="251"/>
      <c r="P9" s="253"/>
      <c r="Q9" s="255"/>
      <c r="R9" s="233"/>
      <c r="S9" s="28" t="s">
        <v>26</v>
      </c>
      <c r="T9" s="29"/>
      <c r="U9" s="233"/>
      <c r="V9" s="233"/>
      <c r="W9" s="233"/>
      <c r="X9" s="235"/>
      <c r="Y9" s="236"/>
      <c r="Z9" s="238"/>
    </row>
    <row r="10" spans="1:26">
      <c r="A10" s="280" t="s">
        <v>355</v>
      </c>
      <c r="B10" s="270" t="s">
        <v>356</v>
      </c>
      <c r="C10" s="271"/>
      <c r="D10" s="30" t="s">
        <v>19</v>
      </c>
      <c r="E10" s="31" t="s">
        <v>357</v>
      </c>
      <c r="F10" s="274" t="s">
        <v>359</v>
      </c>
      <c r="G10" s="305" t="s">
        <v>20</v>
      </c>
      <c r="H10" s="319" t="s">
        <v>21</v>
      </c>
      <c r="I10" s="315" t="s">
        <v>22</v>
      </c>
      <c r="J10" s="315" t="s">
        <v>23</v>
      </c>
      <c r="K10" s="315" t="s">
        <v>24</v>
      </c>
      <c r="L10" s="315" t="s">
        <v>25</v>
      </c>
      <c r="M10" s="278" t="s">
        <v>360</v>
      </c>
      <c r="N10" s="251"/>
      <c r="P10" s="276"/>
      <c r="Q10" s="263"/>
      <c r="R10" s="265"/>
      <c r="S10" s="32" t="s">
        <v>19</v>
      </c>
      <c r="T10" s="33"/>
      <c r="U10" s="267"/>
      <c r="V10" s="269"/>
      <c r="W10" s="269"/>
      <c r="X10" s="257"/>
      <c r="Y10" s="258"/>
      <c r="Z10" s="261"/>
    </row>
    <row r="11" spans="1:26">
      <c r="A11" s="281"/>
      <c r="B11" s="272"/>
      <c r="C11" s="273"/>
      <c r="D11" s="34" t="s">
        <v>26</v>
      </c>
      <c r="E11" s="35" t="s">
        <v>358</v>
      </c>
      <c r="F11" s="275"/>
      <c r="G11" s="314"/>
      <c r="H11" s="316"/>
      <c r="I11" s="315"/>
      <c r="J11" s="315"/>
      <c r="K11" s="315"/>
      <c r="L11" s="315"/>
      <c r="M11" s="279"/>
      <c r="N11" s="251"/>
      <c r="P11" s="277"/>
      <c r="Q11" s="264"/>
      <c r="R11" s="266"/>
      <c r="S11" s="36" t="s">
        <v>26</v>
      </c>
      <c r="T11" s="35"/>
      <c r="U11" s="268"/>
      <c r="V11" s="268"/>
      <c r="W11" s="268"/>
      <c r="X11" s="259"/>
      <c r="Y11" s="260"/>
      <c r="Z11" s="262"/>
    </row>
    <row r="12" spans="1:26">
      <c r="A12" s="280" t="s">
        <v>375</v>
      </c>
      <c r="B12" s="270" t="s">
        <v>391</v>
      </c>
      <c r="C12" s="271"/>
      <c r="D12" s="30" t="s">
        <v>19</v>
      </c>
      <c r="E12" s="23" t="s">
        <v>389</v>
      </c>
      <c r="F12" s="274" t="s">
        <v>195</v>
      </c>
      <c r="G12" s="305" t="s">
        <v>20</v>
      </c>
      <c r="H12" s="319" t="s">
        <v>21</v>
      </c>
      <c r="I12" s="315" t="s">
        <v>22</v>
      </c>
      <c r="J12" s="315" t="s">
        <v>23</v>
      </c>
      <c r="K12" s="315" t="s">
        <v>24</v>
      </c>
      <c r="L12" s="315" t="s">
        <v>25</v>
      </c>
      <c r="M12" s="278" t="s">
        <v>374</v>
      </c>
      <c r="N12" s="251"/>
      <c r="P12" s="276"/>
      <c r="Q12" s="263"/>
      <c r="R12" s="282"/>
      <c r="S12" s="32" t="s">
        <v>19</v>
      </c>
      <c r="T12" s="33"/>
      <c r="U12" s="267"/>
      <c r="V12" s="269"/>
      <c r="W12" s="269"/>
      <c r="X12" s="257"/>
      <c r="Y12" s="258"/>
      <c r="Z12" s="261"/>
    </row>
    <row r="13" spans="1:26">
      <c r="A13" s="281"/>
      <c r="B13" s="272"/>
      <c r="C13" s="273"/>
      <c r="D13" s="34" t="s">
        <v>26</v>
      </c>
      <c r="E13" s="35" t="s">
        <v>392</v>
      </c>
      <c r="F13" s="275"/>
      <c r="G13" s="314"/>
      <c r="H13" s="316"/>
      <c r="I13" s="315"/>
      <c r="J13" s="315"/>
      <c r="K13" s="315"/>
      <c r="L13" s="315"/>
      <c r="M13" s="279"/>
      <c r="N13" s="251"/>
      <c r="P13" s="277"/>
      <c r="Q13" s="264"/>
      <c r="R13" s="268"/>
      <c r="S13" s="36" t="s">
        <v>26</v>
      </c>
      <c r="T13" s="35"/>
      <c r="U13" s="268"/>
      <c r="V13" s="268"/>
      <c r="W13" s="268"/>
      <c r="X13" s="259"/>
      <c r="Y13" s="260"/>
      <c r="Z13" s="262"/>
    </row>
    <row r="14" spans="1:26">
      <c r="A14" s="280" t="s">
        <v>375</v>
      </c>
      <c r="B14" s="270" t="s">
        <v>391</v>
      </c>
      <c r="C14" s="271"/>
      <c r="D14" s="30" t="s">
        <v>19</v>
      </c>
      <c r="E14" s="23" t="s">
        <v>389</v>
      </c>
      <c r="F14" s="274" t="s">
        <v>57</v>
      </c>
      <c r="G14" s="305" t="s">
        <v>20</v>
      </c>
      <c r="H14" s="319" t="s">
        <v>21</v>
      </c>
      <c r="I14" s="315" t="s">
        <v>22</v>
      </c>
      <c r="J14" s="315" t="s">
        <v>23</v>
      </c>
      <c r="K14" s="315" t="s">
        <v>24</v>
      </c>
      <c r="L14" s="315" t="s">
        <v>25</v>
      </c>
      <c r="M14" s="278" t="s">
        <v>374</v>
      </c>
      <c r="N14" s="251"/>
      <c r="P14" s="276"/>
      <c r="Q14" s="263"/>
      <c r="R14" s="282"/>
      <c r="S14" s="32" t="s">
        <v>19</v>
      </c>
      <c r="T14" s="33"/>
      <c r="U14" s="267"/>
      <c r="V14" s="269"/>
      <c r="W14" s="269"/>
      <c r="X14" s="257"/>
      <c r="Y14" s="258"/>
      <c r="Z14" s="261"/>
    </row>
    <row r="15" spans="1:26">
      <c r="A15" s="281"/>
      <c r="B15" s="272"/>
      <c r="C15" s="273"/>
      <c r="D15" s="34" t="s">
        <v>26</v>
      </c>
      <c r="E15" s="35" t="s">
        <v>393</v>
      </c>
      <c r="F15" s="275"/>
      <c r="G15" s="314"/>
      <c r="H15" s="316"/>
      <c r="I15" s="315"/>
      <c r="J15" s="315"/>
      <c r="K15" s="315"/>
      <c r="L15" s="315"/>
      <c r="M15" s="279"/>
      <c r="N15" s="251"/>
      <c r="P15" s="277"/>
      <c r="Q15" s="264"/>
      <c r="R15" s="268"/>
      <c r="S15" s="36" t="s">
        <v>26</v>
      </c>
      <c r="T15" s="35"/>
      <c r="U15" s="268"/>
      <c r="V15" s="268"/>
      <c r="W15" s="268"/>
      <c r="X15" s="259"/>
      <c r="Y15" s="260"/>
      <c r="Z15" s="262"/>
    </row>
    <row r="16" spans="1:26">
      <c r="A16" s="280"/>
      <c r="B16" s="270"/>
      <c r="C16" s="271"/>
      <c r="D16" s="30" t="s">
        <v>19</v>
      </c>
      <c r="E16" s="31"/>
      <c r="F16" s="274"/>
      <c r="G16" s="305" t="s">
        <v>20</v>
      </c>
      <c r="H16" s="247" t="s">
        <v>21</v>
      </c>
      <c r="I16" s="315" t="s">
        <v>22</v>
      </c>
      <c r="J16" s="315" t="s">
        <v>23</v>
      </c>
      <c r="K16" s="315" t="s">
        <v>24</v>
      </c>
      <c r="L16" s="315" t="s">
        <v>25</v>
      </c>
      <c r="M16" s="278"/>
      <c r="N16" s="283"/>
      <c r="P16" s="276"/>
      <c r="Q16" s="263"/>
      <c r="R16" s="282"/>
      <c r="S16" s="32" t="s">
        <v>19</v>
      </c>
      <c r="T16" s="33"/>
      <c r="U16" s="267"/>
      <c r="V16" s="269"/>
      <c r="W16" s="269"/>
      <c r="X16" s="257"/>
      <c r="Y16" s="258"/>
      <c r="Z16" s="261"/>
    </row>
    <row r="17" spans="1:26">
      <c r="A17" s="281"/>
      <c r="B17" s="272"/>
      <c r="C17" s="273"/>
      <c r="D17" s="34" t="s">
        <v>26</v>
      </c>
      <c r="E17" s="35"/>
      <c r="F17" s="275"/>
      <c r="G17" s="314"/>
      <c r="H17" s="315"/>
      <c r="I17" s="315"/>
      <c r="J17" s="315"/>
      <c r="K17" s="315"/>
      <c r="L17" s="315"/>
      <c r="M17" s="279"/>
      <c r="N17" s="283"/>
      <c r="P17" s="277"/>
      <c r="Q17" s="264"/>
      <c r="R17" s="268"/>
      <c r="S17" s="36" t="s">
        <v>26</v>
      </c>
      <c r="T17" s="35"/>
      <c r="U17" s="268"/>
      <c r="V17" s="268"/>
      <c r="W17" s="268"/>
      <c r="X17" s="259"/>
      <c r="Y17" s="260"/>
      <c r="Z17" s="262"/>
    </row>
    <row r="18" spans="1:26">
      <c r="A18" s="280"/>
      <c r="B18" s="270"/>
      <c r="C18" s="271"/>
      <c r="D18" s="30" t="s">
        <v>19</v>
      </c>
      <c r="E18" s="31"/>
      <c r="F18" s="274"/>
      <c r="G18" s="305" t="s">
        <v>20</v>
      </c>
      <c r="H18" s="247" t="s">
        <v>21</v>
      </c>
      <c r="I18" s="315" t="s">
        <v>22</v>
      </c>
      <c r="J18" s="315" t="s">
        <v>23</v>
      </c>
      <c r="K18" s="315" t="s">
        <v>24</v>
      </c>
      <c r="L18" s="315" t="s">
        <v>25</v>
      </c>
      <c r="M18" s="278"/>
      <c r="N18" s="283"/>
      <c r="P18" s="276"/>
      <c r="Q18" s="263"/>
      <c r="R18" s="282"/>
      <c r="S18" s="32" t="s">
        <v>19</v>
      </c>
      <c r="T18" s="33"/>
      <c r="U18" s="267"/>
      <c r="V18" s="269"/>
      <c r="W18" s="269"/>
      <c r="X18" s="257"/>
      <c r="Y18" s="258"/>
      <c r="Z18" s="261"/>
    </row>
    <row r="19" spans="1:26">
      <c r="A19" s="281"/>
      <c r="B19" s="272"/>
      <c r="C19" s="273"/>
      <c r="D19" s="34" t="s">
        <v>26</v>
      </c>
      <c r="E19" s="35"/>
      <c r="F19" s="275"/>
      <c r="G19" s="314"/>
      <c r="H19" s="315"/>
      <c r="I19" s="315"/>
      <c r="J19" s="315"/>
      <c r="K19" s="315"/>
      <c r="L19" s="315"/>
      <c r="M19" s="279"/>
      <c r="N19" s="283"/>
      <c r="P19" s="277"/>
      <c r="Q19" s="264"/>
      <c r="R19" s="268"/>
      <c r="S19" s="36" t="s">
        <v>26</v>
      </c>
      <c r="T19" s="35"/>
      <c r="U19" s="268"/>
      <c r="V19" s="268"/>
      <c r="W19" s="268"/>
      <c r="X19" s="259"/>
      <c r="Y19" s="260"/>
      <c r="Z19" s="262"/>
    </row>
    <row r="20" spans="1:26">
      <c r="A20" s="280"/>
      <c r="B20" s="270"/>
      <c r="C20" s="271"/>
      <c r="D20" s="30" t="s">
        <v>19</v>
      </c>
      <c r="E20" s="31"/>
      <c r="F20" s="274"/>
      <c r="G20" s="305" t="s">
        <v>20</v>
      </c>
      <c r="H20" s="247" t="s">
        <v>21</v>
      </c>
      <c r="I20" s="315" t="s">
        <v>22</v>
      </c>
      <c r="J20" s="315" t="s">
        <v>23</v>
      </c>
      <c r="K20" s="315" t="s">
        <v>24</v>
      </c>
      <c r="L20" s="315" t="s">
        <v>25</v>
      </c>
      <c r="M20" s="278"/>
      <c r="N20" s="283"/>
      <c r="P20" s="276"/>
      <c r="Q20" s="263"/>
      <c r="R20" s="282"/>
      <c r="S20" s="32" t="s">
        <v>19</v>
      </c>
      <c r="T20" s="33"/>
      <c r="U20" s="267"/>
      <c r="V20" s="269"/>
      <c r="W20" s="269"/>
      <c r="X20" s="257"/>
      <c r="Y20" s="258"/>
      <c r="Z20" s="261"/>
    </row>
    <row r="21" spans="1:26">
      <c r="A21" s="281"/>
      <c r="B21" s="272"/>
      <c r="C21" s="273"/>
      <c r="D21" s="34" t="s">
        <v>26</v>
      </c>
      <c r="E21" s="35"/>
      <c r="F21" s="275"/>
      <c r="G21" s="314"/>
      <c r="H21" s="315"/>
      <c r="I21" s="315"/>
      <c r="J21" s="315"/>
      <c r="K21" s="315"/>
      <c r="L21" s="315"/>
      <c r="M21" s="279"/>
      <c r="N21" s="283"/>
      <c r="P21" s="277"/>
      <c r="Q21" s="264"/>
      <c r="R21" s="268"/>
      <c r="S21" s="36" t="s">
        <v>26</v>
      </c>
      <c r="T21" s="35"/>
      <c r="U21" s="268"/>
      <c r="V21" s="268"/>
      <c r="W21" s="268"/>
      <c r="X21" s="259"/>
      <c r="Y21" s="260"/>
      <c r="Z21" s="262"/>
    </row>
    <row r="22" spans="1:26">
      <c r="A22" s="280"/>
      <c r="B22" s="270"/>
      <c r="C22" s="271"/>
      <c r="D22" s="30" t="s">
        <v>19</v>
      </c>
      <c r="E22" s="31"/>
      <c r="F22" s="274"/>
      <c r="G22" s="305" t="s">
        <v>20</v>
      </c>
      <c r="H22" s="247" t="s">
        <v>21</v>
      </c>
      <c r="I22" s="315" t="s">
        <v>22</v>
      </c>
      <c r="J22" s="315" t="s">
        <v>23</v>
      </c>
      <c r="K22" s="315" t="s">
        <v>24</v>
      </c>
      <c r="L22" s="315" t="s">
        <v>25</v>
      </c>
      <c r="M22" s="278"/>
      <c r="N22" s="283"/>
      <c r="P22" s="276"/>
      <c r="Q22" s="263"/>
      <c r="R22" s="282"/>
      <c r="S22" s="32" t="s">
        <v>19</v>
      </c>
      <c r="T22" s="33"/>
      <c r="U22" s="267"/>
      <c r="V22" s="269"/>
      <c r="W22" s="269"/>
      <c r="X22" s="257"/>
      <c r="Y22" s="258"/>
      <c r="Z22" s="261"/>
    </row>
    <row r="23" spans="1:26">
      <c r="A23" s="281"/>
      <c r="B23" s="272"/>
      <c r="C23" s="273"/>
      <c r="D23" s="34" t="s">
        <v>26</v>
      </c>
      <c r="E23" s="35"/>
      <c r="F23" s="275"/>
      <c r="G23" s="314"/>
      <c r="H23" s="315"/>
      <c r="I23" s="315"/>
      <c r="J23" s="315"/>
      <c r="K23" s="315"/>
      <c r="L23" s="315"/>
      <c r="M23" s="279"/>
      <c r="N23" s="283"/>
      <c r="P23" s="277"/>
      <c r="Q23" s="264"/>
      <c r="R23" s="268"/>
      <c r="S23" s="36" t="s">
        <v>26</v>
      </c>
      <c r="T23" s="35"/>
      <c r="U23" s="268"/>
      <c r="V23" s="268"/>
      <c r="W23" s="268"/>
      <c r="X23" s="259"/>
      <c r="Y23" s="260"/>
      <c r="Z23" s="262"/>
    </row>
    <row r="24" spans="1:26">
      <c r="A24" s="280"/>
      <c r="B24" s="270"/>
      <c r="C24" s="271"/>
      <c r="D24" s="30" t="s">
        <v>19</v>
      </c>
      <c r="E24" s="31"/>
      <c r="F24" s="274"/>
      <c r="G24" s="305" t="s">
        <v>20</v>
      </c>
      <c r="H24" s="247" t="s">
        <v>21</v>
      </c>
      <c r="I24" s="315" t="s">
        <v>22</v>
      </c>
      <c r="J24" s="315" t="s">
        <v>23</v>
      </c>
      <c r="K24" s="315" t="s">
        <v>24</v>
      </c>
      <c r="L24" s="315" t="s">
        <v>25</v>
      </c>
      <c r="M24" s="278"/>
      <c r="N24" s="283"/>
      <c r="P24" s="276"/>
      <c r="Q24" s="263"/>
      <c r="R24" s="282"/>
      <c r="S24" s="32" t="s">
        <v>19</v>
      </c>
      <c r="T24" s="33"/>
      <c r="U24" s="267"/>
      <c r="V24" s="269"/>
      <c r="W24" s="269"/>
      <c r="X24" s="257"/>
      <c r="Y24" s="258"/>
      <c r="Z24" s="261"/>
    </row>
    <row r="25" spans="1:26">
      <c r="A25" s="281"/>
      <c r="B25" s="272"/>
      <c r="C25" s="273"/>
      <c r="D25" s="34" t="s">
        <v>26</v>
      </c>
      <c r="E25" s="35"/>
      <c r="F25" s="275"/>
      <c r="G25" s="314"/>
      <c r="H25" s="315"/>
      <c r="I25" s="315"/>
      <c r="J25" s="315"/>
      <c r="K25" s="315"/>
      <c r="L25" s="315"/>
      <c r="M25" s="279"/>
      <c r="N25" s="283"/>
      <c r="P25" s="277"/>
      <c r="Q25" s="264"/>
      <c r="R25" s="268"/>
      <c r="S25" s="36" t="s">
        <v>26</v>
      </c>
      <c r="T25" s="35"/>
      <c r="U25" s="268"/>
      <c r="V25" s="268"/>
      <c r="W25" s="268"/>
      <c r="X25" s="259"/>
      <c r="Y25" s="260"/>
      <c r="Z25" s="262"/>
    </row>
    <row r="26" spans="1:26">
      <c r="A26" s="280"/>
      <c r="B26" s="270"/>
      <c r="C26" s="271"/>
      <c r="D26" s="30" t="s">
        <v>19</v>
      </c>
      <c r="E26" s="31"/>
      <c r="F26" s="274"/>
      <c r="G26" s="305" t="s">
        <v>20</v>
      </c>
      <c r="H26" s="247" t="s">
        <v>21</v>
      </c>
      <c r="I26" s="315" t="s">
        <v>22</v>
      </c>
      <c r="J26" s="315" t="s">
        <v>23</v>
      </c>
      <c r="K26" s="315" t="s">
        <v>24</v>
      </c>
      <c r="L26" s="315" t="s">
        <v>25</v>
      </c>
      <c r="M26" s="278"/>
      <c r="N26" s="283"/>
      <c r="P26" s="276"/>
      <c r="Q26" s="263"/>
      <c r="R26" s="282"/>
      <c r="S26" s="32" t="s">
        <v>19</v>
      </c>
      <c r="T26" s="33"/>
      <c r="U26" s="267"/>
      <c r="V26" s="269"/>
      <c r="W26" s="269"/>
      <c r="X26" s="257"/>
      <c r="Y26" s="258"/>
      <c r="Z26" s="261"/>
    </row>
    <row r="27" spans="1:26">
      <c r="A27" s="281"/>
      <c r="B27" s="272"/>
      <c r="C27" s="273"/>
      <c r="D27" s="34" t="s">
        <v>26</v>
      </c>
      <c r="E27" s="35"/>
      <c r="F27" s="275"/>
      <c r="G27" s="314"/>
      <c r="H27" s="315"/>
      <c r="I27" s="315"/>
      <c r="J27" s="315"/>
      <c r="K27" s="315"/>
      <c r="L27" s="315"/>
      <c r="M27" s="279"/>
      <c r="N27" s="283"/>
      <c r="P27" s="277"/>
      <c r="Q27" s="264"/>
      <c r="R27" s="268"/>
      <c r="S27" s="36" t="s">
        <v>26</v>
      </c>
      <c r="T27" s="35"/>
      <c r="U27" s="268"/>
      <c r="V27" s="268"/>
      <c r="W27" s="268"/>
      <c r="X27" s="259"/>
      <c r="Y27" s="260"/>
      <c r="Z27" s="262"/>
    </row>
    <row r="28" spans="1:26">
      <c r="A28" s="280"/>
      <c r="B28" s="270"/>
      <c r="C28" s="271"/>
      <c r="D28" s="30" t="s">
        <v>19</v>
      </c>
      <c r="E28" s="31"/>
      <c r="F28" s="274"/>
      <c r="G28" s="305" t="s">
        <v>20</v>
      </c>
      <c r="H28" s="247" t="s">
        <v>21</v>
      </c>
      <c r="I28" s="315" t="s">
        <v>22</v>
      </c>
      <c r="J28" s="315" t="s">
        <v>23</v>
      </c>
      <c r="K28" s="315" t="s">
        <v>24</v>
      </c>
      <c r="L28" s="315" t="s">
        <v>25</v>
      </c>
      <c r="M28" s="278"/>
      <c r="N28" s="283"/>
      <c r="P28" s="276"/>
      <c r="Q28" s="263"/>
      <c r="R28" s="282"/>
      <c r="S28" s="32" t="s">
        <v>19</v>
      </c>
      <c r="T28" s="33"/>
      <c r="U28" s="267"/>
      <c r="V28" s="269"/>
      <c r="W28" s="269"/>
      <c r="X28" s="257"/>
      <c r="Y28" s="258"/>
      <c r="Z28" s="261"/>
    </row>
    <row r="29" spans="1:26">
      <c r="A29" s="281"/>
      <c r="B29" s="272"/>
      <c r="C29" s="273"/>
      <c r="D29" s="34" t="s">
        <v>26</v>
      </c>
      <c r="E29" s="35"/>
      <c r="F29" s="275"/>
      <c r="G29" s="314"/>
      <c r="H29" s="315"/>
      <c r="I29" s="315"/>
      <c r="J29" s="315"/>
      <c r="K29" s="315"/>
      <c r="L29" s="315"/>
      <c r="M29" s="279"/>
      <c r="N29" s="283"/>
      <c r="P29" s="277"/>
      <c r="Q29" s="264"/>
      <c r="R29" s="268"/>
      <c r="S29" s="36" t="s">
        <v>26</v>
      </c>
      <c r="T29" s="35"/>
      <c r="U29" s="268"/>
      <c r="V29" s="268"/>
      <c r="W29" s="268"/>
      <c r="X29" s="259"/>
      <c r="Y29" s="260"/>
      <c r="Z29" s="262"/>
    </row>
    <row r="30" spans="1:26">
      <c r="A30" s="280"/>
      <c r="B30" s="270"/>
      <c r="C30" s="271"/>
      <c r="D30" s="30" t="s">
        <v>19</v>
      </c>
      <c r="E30" s="31"/>
      <c r="F30" s="274"/>
      <c r="G30" s="305" t="s">
        <v>20</v>
      </c>
      <c r="H30" s="247" t="s">
        <v>21</v>
      </c>
      <c r="I30" s="315" t="s">
        <v>22</v>
      </c>
      <c r="J30" s="315" t="s">
        <v>23</v>
      </c>
      <c r="K30" s="315" t="s">
        <v>24</v>
      </c>
      <c r="L30" s="315" t="s">
        <v>25</v>
      </c>
      <c r="M30" s="278"/>
      <c r="N30" s="283"/>
      <c r="P30" s="276"/>
      <c r="Q30" s="263"/>
      <c r="R30" s="282"/>
      <c r="S30" s="32" t="s">
        <v>19</v>
      </c>
      <c r="T30" s="33"/>
      <c r="U30" s="267"/>
      <c r="V30" s="269"/>
      <c r="W30" s="269"/>
      <c r="X30" s="257"/>
      <c r="Y30" s="258"/>
      <c r="Z30" s="261"/>
    </row>
    <row r="31" spans="1:26" ht="19.5" thickBot="1">
      <c r="A31" s="281"/>
      <c r="B31" s="272"/>
      <c r="C31" s="273"/>
      <c r="D31" s="34" t="s">
        <v>26</v>
      </c>
      <c r="E31" s="35"/>
      <c r="F31" s="275"/>
      <c r="G31" s="314"/>
      <c r="H31" s="315"/>
      <c r="I31" s="315"/>
      <c r="J31" s="315"/>
      <c r="K31" s="315"/>
      <c r="L31" s="315"/>
      <c r="M31" s="279"/>
      <c r="N31" s="283"/>
      <c r="P31" s="293"/>
      <c r="Q31" s="294"/>
      <c r="R31" s="290"/>
      <c r="S31" s="37" t="s">
        <v>26</v>
      </c>
      <c r="T31" s="38"/>
      <c r="U31" s="290"/>
      <c r="V31" s="290"/>
      <c r="W31" s="290"/>
      <c r="X31" s="287"/>
      <c r="Y31" s="288"/>
      <c r="Z31" s="289"/>
    </row>
    <row r="32" spans="1:26">
      <c r="A32" s="39"/>
      <c r="B32" s="39"/>
      <c r="C32" s="39"/>
      <c r="D32" s="40"/>
      <c r="E32" s="41"/>
      <c r="F32" s="42"/>
      <c r="G32" s="43"/>
      <c r="H32" s="43"/>
      <c r="I32" s="43"/>
      <c r="J32" s="43"/>
      <c r="K32" s="43"/>
      <c r="L32" s="44"/>
      <c r="M32" s="44"/>
      <c r="N32" s="2"/>
    </row>
    <row r="33" spans="1:16">
      <c r="A33" s="45"/>
      <c r="B33" s="45"/>
      <c r="C33" s="45"/>
      <c r="D33" s="77"/>
      <c r="E33" s="47"/>
      <c r="F33" s="48"/>
      <c r="G33" s="49"/>
      <c r="H33" s="49"/>
      <c r="I33" s="49"/>
      <c r="J33" s="49"/>
      <c r="K33" s="49"/>
      <c r="L33" s="11"/>
      <c r="M33" s="11"/>
      <c r="N33" s="2"/>
    </row>
    <row r="34" spans="1:16">
      <c r="A34" s="9" t="s">
        <v>27</v>
      </c>
      <c r="B34" s="9"/>
      <c r="C34" s="9"/>
      <c r="D34" s="77"/>
      <c r="E34" s="47"/>
      <c r="F34" s="48"/>
      <c r="G34" s="49"/>
      <c r="H34" s="49"/>
      <c r="I34" s="49"/>
      <c r="J34" s="49"/>
      <c r="K34" s="49"/>
      <c r="L34" s="11"/>
      <c r="M34" s="11"/>
      <c r="N34" s="2"/>
    </row>
    <row r="35" spans="1:16" ht="19.5" thickBot="1">
      <c r="G35" s="202" t="s">
        <v>28</v>
      </c>
      <c r="H35" s="202"/>
      <c r="I35" s="202"/>
      <c r="J35" s="202"/>
      <c r="K35" s="50"/>
      <c r="L35" s="51"/>
      <c r="N35" s="74"/>
    </row>
    <row r="36" spans="1:16" ht="19.5" thickBot="1">
      <c r="A36" s="53" t="s">
        <v>5</v>
      </c>
      <c r="B36" s="203" t="s">
        <v>6</v>
      </c>
      <c r="C36" s="204"/>
      <c r="D36" s="291" t="s">
        <v>7</v>
      </c>
      <c r="E36" s="292"/>
      <c r="F36" s="54" t="s">
        <v>8</v>
      </c>
      <c r="G36" s="203" t="s">
        <v>9</v>
      </c>
      <c r="H36" s="205"/>
      <c r="I36" s="205"/>
      <c r="J36" s="205"/>
      <c r="K36" s="205"/>
      <c r="L36" s="204"/>
      <c r="M36" s="55" t="s">
        <v>10</v>
      </c>
      <c r="N36" s="75" t="s">
        <v>11</v>
      </c>
      <c r="P36" s="57"/>
    </row>
    <row r="37" spans="1:16" ht="19.5" thickTop="1">
      <c r="A37" s="280" t="s">
        <v>334</v>
      </c>
      <c r="B37" s="270" t="s">
        <v>335</v>
      </c>
      <c r="C37" s="296"/>
      <c r="D37" s="58" t="s">
        <v>19</v>
      </c>
      <c r="E37" s="108" t="s">
        <v>336</v>
      </c>
      <c r="F37" s="299" t="s">
        <v>340</v>
      </c>
      <c r="G37" s="305" t="s">
        <v>20</v>
      </c>
      <c r="H37" s="319" t="s">
        <v>21</v>
      </c>
      <c r="I37" s="315" t="s">
        <v>22</v>
      </c>
      <c r="J37" s="315" t="s">
        <v>23</v>
      </c>
      <c r="K37" s="315" t="s">
        <v>24</v>
      </c>
      <c r="L37" s="315" t="s">
        <v>25</v>
      </c>
      <c r="M37" s="278" t="s">
        <v>338</v>
      </c>
      <c r="N37" s="197"/>
      <c r="O37" s="3"/>
      <c r="P37" s="57"/>
    </row>
    <row r="38" spans="1:16">
      <c r="A38" s="295"/>
      <c r="B38" s="297"/>
      <c r="C38" s="298"/>
      <c r="D38" s="60" t="s">
        <v>26</v>
      </c>
      <c r="E38" s="62" t="s">
        <v>337</v>
      </c>
      <c r="F38" s="300"/>
      <c r="G38" s="314"/>
      <c r="H38" s="316"/>
      <c r="I38" s="315"/>
      <c r="J38" s="315"/>
      <c r="K38" s="315"/>
      <c r="L38" s="315"/>
      <c r="M38" s="307"/>
      <c r="N38" s="197"/>
      <c r="O38" s="3"/>
      <c r="P38" s="57"/>
    </row>
    <row r="39" spans="1:16">
      <c r="A39" s="280" t="s">
        <v>334</v>
      </c>
      <c r="B39" s="270" t="s">
        <v>335</v>
      </c>
      <c r="C39" s="296"/>
      <c r="D39" s="58" t="s">
        <v>19</v>
      </c>
      <c r="E39" s="108" t="s">
        <v>336</v>
      </c>
      <c r="F39" s="299" t="s">
        <v>341</v>
      </c>
      <c r="G39" s="305" t="s">
        <v>20</v>
      </c>
      <c r="H39" s="341" t="s">
        <v>21</v>
      </c>
      <c r="I39" s="315" t="s">
        <v>22</v>
      </c>
      <c r="J39" s="315" t="s">
        <v>23</v>
      </c>
      <c r="K39" s="315" t="s">
        <v>24</v>
      </c>
      <c r="L39" s="315" t="s">
        <v>25</v>
      </c>
      <c r="M39" s="278" t="s">
        <v>338</v>
      </c>
      <c r="N39" s="197"/>
      <c r="O39" s="3"/>
      <c r="P39" s="57"/>
    </row>
    <row r="40" spans="1:16">
      <c r="A40" s="295"/>
      <c r="B40" s="297"/>
      <c r="C40" s="298"/>
      <c r="D40" s="60" t="s">
        <v>26</v>
      </c>
      <c r="E40" s="62" t="s">
        <v>339</v>
      </c>
      <c r="F40" s="300"/>
      <c r="G40" s="314"/>
      <c r="H40" s="320"/>
      <c r="I40" s="315"/>
      <c r="J40" s="315"/>
      <c r="K40" s="315"/>
      <c r="L40" s="315"/>
      <c r="M40" s="307"/>
      <c r="N40" s="197"/>
      <c r="O40" s="3"/>
      <c r="P40" s="57"/>
    </row>
    <row r="41" spans="1:16">
      <c r="A41" s="280" t="s">
        <v>37</v>
      </c>
      <c r="B41" s="270" t="s">
        <v>289</v>
      </c>
      <c r="C41" s="296"/>
      <c r="D41" s="58" t="s">
        <v>19</v>
      </c>
      <c r="E41" s="59" t="s">
        <v>290</v>
      </c>
      <c r="F41" s="299" t="s">
        <v>292</v>
      </c>
      <c r="G41" s="305" t="s">
        <v>20</v>
      </c>
      <c r="H41" s="319" t="s">
        <v>21</v>
      </c>
      <c r="I41" s="315" t="s">
        <v>22</v>
      </c>
      <c r="J41" s="315" t="s">
        <v>23</v>
      </c>
      <c r="K41" s="315" t="s">
        <v>24</v>
      </c>
      <c r="L41" s="315" t="s">
        <v>25</v>
      </c>
      <c r="M41" s="278" t="s">
        <v>293</v>
      </c>
      <c r="N41" s="197"/>
      <c r="P41" s="57"/>
    </row>
    <row r="42" spans="1:16">
      <c r="A42" s="295"/>
      <c r="B42" s="297"/>
      <c r="C42" s="298"/>
      <c r="D42" s="60" t="s">
        <v>26</v>
      </c>
      <c r="E42" s="62" t="s">
        <v>291</v>
      </c>
      <c r="F42" s="300"/>
      <c r="G42" s="314"/>
      <c r="H42" s="316"/>
      <c r="I42" s="315"/>
      <c r="J42" s="315"/>
      <c r="K42" s="315"/>
      <c r="L42" s="315"/>
      <c r="M42" s="307"/>
      <c r="N42" s="197"/>
      <c r="P42" s="57"/>
    </row>
    <row r="43" spans="1:16">
      <c r="A43" s="280" t="s">
        <v>345</v>
      </c>
      <c r="B43" s="270" t="s">
        <v>346</v>
      </c>
      <c r="C43" s="296"/>
      <c r="D43" s="58" t="s">
        <v>19</v>
      </c>
      <c r="E43" s="59" t="s">
        <v>347</v>
      </c>
      <c r="F43" s="299" t="s">
        <v>349</v>
      </c>
      <c r="G43" s="317" t="s">
        <v>20</v>
      </c>
      <c r="H43" s="247" t="s">
        <v>21</v>
      </c>
      <c r="I43" s="315" t="s">
        <v>22</v>
      </c>
      <c r="J43" s="315" t="s">
        <v>23</v>
      </c>
      <c r="K43" s="315" t="s">
        <v>24</v>
      </c>
      <c r="L43" s="315" t="s">
        <v>25</v>
      </c>
      <c r="M43" s="278" t="s">
        <v>350</v>
      </c>
      <c r="N43" s="197"/>
      <c r="P43" s="57"/>
    </row>
    <row r="44" spans="1:16">
      <c r="A44" s="295"/>
      <c r="B44" s="297"/>
      <c r="C44" s="298"/>
      <c r="D44" s="60" t="s">
        <v>26</v>
      </c>
      <c r="E44" s="62" t="s">
        <v>348</v>
      </c>
      <c r="F44" s="300"/>
      <c r="G44" s="318"/>
      <c r="H44" s="315"/>
      <c r="I44" s="315"/>
      <c r="J44" s="315"/>
      <c r="K44" s="315"/>
      <c r="L44" s="315"/>
      <c r="M44" s="307"/>
      <c r="N44" s="197"/>
      <c r="P44" s="57"/>
    </row>
    <row r="45" spans="1:16">
      <c r="A45" s="280" t="s">
        <v>37</v>
      </c>
      <c r="B45" s="270" t="s">
        <v>32</v>
      </c>
      <c r="C45" s="296"/>
      <c r="D45" s="58" t="s">
        <v>19</v>
      </c>
      <c r="E45" s="59" t="s">
        <v>296</v>
      </c>
      <c r="F45" s="299" t="s">
        <v>34</v>
      </c>
      <c r="G45" s="317" t="s">
        <v>20</v>
      </c>
      <c r="H45" s="247" t="s">
        <v>21</v>
      </c>
      <c r="I45" s="315" t="s">
        <v>22</v>
      </c>
      <c r="J45" s="315" t="s">
        <v>23</v>
      </c>
      <c r="K45" s="315" t="s">
        <v>24</v>
      </c>
      <c r="L45" s="315" t="s">
        <v>25</v>
      </c>
      <c r="M45" s="278" t="s">
        <v>46</v>
      </c>
      <c r="N45" s="197"/>
      <c r="P45" s="57"/>
    </row>
    <row r="46" spans="1:16" ht="19.5" thickBot="1">
      <c r="A46" s="295"/>
      <c r="B46" s="297"/>
      <c r="C46" s="298"/>
      <c r="D46" s="60" t="s">
        <v>26</v>
      </c>
      <c r="E46" s="62" t="s">
        <v>297</v>
      </c>
      <c r="F46" s="300"/>
      <c r="G46" s="318"/>
      <c r="H46" s="315"/>
      <c r="I46" s="315"/>
      <c r="J46" s="315"/>
      <c r="K46" s="315"/>
      <c r="L46" s="315"/>
      <c r="M46" s="307"/>
      <c r="N46" s="197"/>
      <c r="O46" s="3"/>
      <c r="P46" s="57"/>
    </row>
    <row r="47" spans="1:16">
      <c r="A47" s="39"/>
      <c r="B47" s="39"/>
      <c r="C47" s="39"/>
      <c r="D47" s="40"/>
      <c r="E47" s="65"/>
      <c r="F47" s="40"/>
      <c r="G47" s="44"/>
      <c r="H47" s="44"/>
      <c r="I47" s="44"/>
      <c r="J47" s="44"/>
      <c r="K47" s="44"/>
      <c r="L47" s="44"/>
      <c r="M47" s="44"/>
      <c r="N47" s="2"/>
      <c r="O47" s="3"/>
      <c r="P47" s="57"/>
    </row>
    <row r="48" spans="1:16">
      <c r="N48" s="2"/>
      <c r="O48" s="3"/>
      <c r="P48" s="57"/>
    </row>
    <row r="49" spans="1:16">
      <c r="A49" s="193" t="s">
        <v>29</v>
      </c>
      <c r="B49" s="194"/>
      <c r="C49" s="194"/>
      <c r="D49" s="194"/>
      <c r="E49" s="194"/>
      <c r="F49" s="194"/>
      <c r="G49" s="194"/>
      <c r="H49" s="194"/>
      <c r="I49" s="194"/>
      <c r="J49" s="194"/>
      <c r="K49" s="194"/>
      <c r="L49" s="194"/>
      <c r="M49" s="194"/>
      <c r="N49" s="2"/>
      <c r="O49" s="3"/>
      <c r="P49" s="57"/>
    </row>
    <row r="50" spans="1:16">
      <c r="A50" s="195"/>
      <c r="B50" s="196"/>
      <c r="C50" s="196"/>
      <c r="D50" s="196"/>
      <c r="E50" s="196"/>
      <c r="F50" s="196"/>
      <c r="G50" s="196"/>
      <c r="H50" s="196"/>
      <c r="I50" s="196"/>
      <c r="J50" s="196"/>
      <c r="K50" s="196"/>
      <c r="L50" s="196"/>
    </row>
    <row r="51" spans="1:16">
      <c r="A51" s="187"/>
      <c r="B51" s="187"/>
      <c r="C51" s="187"/>
      <c r="D51" s="187"/>
      <c r="E51" s="187"/>
      <c r="F51" s="187"/>
      <c r="G51" s="187"/>
      <c r="H51" s="187"/>
      <c r="I51" s="187"/>
      <c r="J51" s="187"/>
      <c r="K51" s="187"/>
      <c r="L51" s="187"/>
    </row>
    <row r="52" spans="1:16">
      <c r="A52" s="187"/>
      <c r="B52" s="187"/>
      <c r="C52" s="187"/>
      <c r="D52" s="187"/>
      <c r="E52" s="187"/>
      <c r="F52" s="187"/>
      <c r="G52" s="187"/>
      <c r="H52" s="187"/>
      <c r="I52" s="187"/>
      <c r="J52" s="187"/>
      <c r="K52" s="187"/>
      <c r="L52" s="187"/>
    </row>
    <row r="53" spans="1:16">
      <c r="A53" s="187"/>
      <c r="B53" s="187"/>
      <c r="C53" s="187"/>
      <c r="D53" s="187"/>
      <c r="E53" s="187"/>
      <c r="F53" s="187"/>
      <c r="G53" s="187"/>
      <c r="H53" s="187"/>
      <c r="I53" s="187"/>
      <c r="J53" s="187"/>
      <c r="K53" s="187"/>
      <c r="L53" s="187"/>
    </row>
    <row r="54" spans="1:16">
      <c r="A54" s="187"/>
      <c r="B54" s="187"/>
      <c r="C54" s="187"/>
      <c r="D54" s="187"/>
      <c r="E54" s="187"/>
      <c r="F54" s="187"/>
      <c r="G54" s="187"/>
      <c r="H54" s="187"/>
      <c r="I54" s="187"/>
      <c r="J54" s="187"/>
      <c r="K54" s="187"/>
      <c r="L54" s="187"/>
      <c r="N54" s="73"/>
    </row>
    <row r="55" spans="1:16">
      <c r="A55" s="187"/>
      <c r="B55" s="187"/>
      <c r="C55" s="187"/>
      <c r="D55" s="187"/>
      <c r="E55" s="187"/>
      <c r="F55" s="187"/>
      <c r="G55" s="187"/>
      <c r="H55" s="187"/>
      <c r="I55" s="187"/>
      <c r="J55" s="187"/>
      <c r="K55" s="187"/>
      <c r="L55" s="187"/>
      <c r="N55" s="73"/>
    </row>
    <row r="60" spans="1:16">
      <c r="E60" s="188" t="s">
        <v>30</v>
      </c>
      <c r="F60" s="188"/>
      <c r="G60" s="188"/>
      <c r="H60" s="188"/>
    </row>
  </sheetData>
  <mergeCells count="305">
    <mergeCell ref="A55:L55"/>
    <mergeCell ref="E60:H60"/>
    <mergeCell ref="A49:M49"/>
    <mergeCell ref="A50:L50"/>
    <mergeCell ref="A51:L51"/>
    <mergeCell ref="A52:L52"/>
    <mergeCell ref="A53:L53"/>
    <mergeCell ref="A54:L54"/>
    <mergeCell ref="I45:I46"/>
    <mergeCell ref="J45:J46"/>
    <mergeCell ref="K45:K46"/>
    <mergeCell ref="L45:L46"/>
    <mergeCell ref="M45:M46"/>
    <mergeCell ref="N45:N46"/>
    <mergeCell ref="J43:J44"/>
    <mergeCell ref="K43:K44"/>
    <mergeCell ref="L43:L44"/>
    <mergeCell ref="M43:M44"/>
    <mergeCell ref="N43:N44"/>
    <mergeCell ref="A45:A46"/>
    <mergeCell ref="B45:C46"/>
    <mergeCell ref="F45:F46"/>
    <mergeCell ref="G45:G46"/>
    <mergeCell ref="H45:H46"/>
    <mergeCell ref="A43:A44"/>
    <mergeCell ref="B43:C44"/>
    <mergeCell ref="F43:F44"/>
    <mergeCell ref="G43:G44"/>
    <mergeCell ref="H43:H44"/>
    <mergeCell ref="I43:I44"/>
    <mergeCell ref="M37:M38"/>
    <mergeCell ref="N37:N38"/>
    <mergeCell ref="A41:A42"/>
    <mergeCell ref="B41:C42"/>
    <mergeCell ref="F41:F42"/>
    <mergeCell ref="G41:G42"/>
    <mergeCell ref="H41:H42"/>
    <mergeCell ref="A39:A40"/>
    <mergeCell ref="B39:C40"/>
    <mergeCell ref="F39:F40"/>
    <mergeCell ref="G39:G40"/>
    <mergeCell ref="H39:H40"/>
    <mergeCell ref="I41:I42"/>
    <mergeCell ref="J41:J42"/>
    <mergeCell ref="K41:K42"/>
    <mergeCell ref="L41:L42"/>
    <mergeCell ref="M41:M42"/>
    <mergeCell ref="N41:N42"/>
    <mergeCell ref="J39:J40"/>
    <mergeCell ref="K39:K40"/>
    <mergeCell ref="L39:L40"/>
    <mergeCell ref="M39:M40"/>
    <mergeCell ref="N39:N40"/>
    <mergeCell ref="I39:I40"/>
    <mergeCell ref="A37:A38"/>
    <mergeCell ref="B37:C38"/>
    <mergeCell ref="F37:F38"/>
    <mergeCell ref="G37:G38"/>
    <mergeCell ref="H37:H38"/>
    <mergeCell ref="I37:I38"/>
    <mergeCell ref="J37:J38"/>
    <mergeCell ref="K37:K38"/>
    <mergeCell ref="L37:L38"/>
    <mergeCell ref="G35:J35"/>
    <mergeCell ref="B36:C36"/>
    <mergeCell ref="D36:E36"/>
    <mergeCell ref="G36:L36"/>
    <mergeCell ref="P30:P31"/>
    <mergeCell ref="Q30:Q31"/>
    <mergeCell ref="R30:R31"/>
    <mergeCell ref="U30:U31"/>
    <mergeCell ref="V30:V31"/>
    <mergeCell ref="I30:I31"/>
    <mergeCell ref="J30:J31"/>
    <mergeCell ref="K30:K31"/>
    <mergeCell ref="L30:L31"/>
    <mergeCell ref="M30:M31"/>
    <mergeCell ref="N30:N31"/>
    <mergeCell ref="U28:U29"/>
    <mergeCell ref="V28:V29"/>
    <mergeCell ref="W28:W29"/>
    <mergeCell ref="X28:Y29"/>
    <mergeCell ref="Z28:Z29"/>
    <mergeCell ref="A30:A31"/>
    <mergeCell ref="B30:C31"/>
    <mergeCell ref="F30:F31"/>
    <mergeCell ref="G30:G31"/>
    <mergeCell ref="H30:H31"/>
    <mergeCell ref="L28:L29"/>
    <mergeCell ref="M28:M29"/>
    <mergeCell ref="N28:N29"/>
    <mergeCell ref="P28:P29"/>
    <mergeCell ref="Q28:Q29"/>
    <mergeCell ref="R28:R29"/>
    <mergeCell ref="X30:Y31"/>
    <mergeCell ref="Z30:Z31"/>
    <mergeCell ref="W30:W31"/>
    <mergeCell ref="A28:A29"/>
    <mergeCell ref="B28:C29"/>
    <mergeCell ref="F28:F29"/>
    <mergeCell ref="G28:G29"/>
    <mergeCell ref="H28:H29"/>
    <mergeCell ref="I28:I29"/>
    <mergeCell ref="J28:J29"/>
    <mergeCell ref="K28:K29"/>
    <mergeCell ref="P26:P27"/>
    <mergeCell ref="I26:I27"/>
    <mergeCell ref="J26:J27"/>
    <mergeCell ref="K26:K27"/>
    <mergeCell ref="L26:L27"/>
    <mergeCell ref="M26:M27"/>
    <mergeCell ref="N26:N27"/>
    <mergeCell ref="U24:U25"/>
    <mergeCell ref="V24:V25"/>
    <mergeCell ref="W24:W25"/>
    <mergeCell ref="X24:Y25"/>
    <mergeCell ref="Z24:Z25"/>
    <mergeCell ref="A26:A27"/>
    <mergeCell ref="B26:C27"/>
    <mergeCell ref="F26:F27"/>
    <mergeCell ref="G26:G27"/>
    <mergeCell ref="H26:H27"/>
    <mergeCell ref="L24:L25"/>
    <mergeCell ref="M24:M25"/>
    <mergeCell ref="N24:N25"/>
    <mergeCell ref="P24:P25"/>
    <mergeCell ref="Q24:Q25"/>
    <mergeCell ref="R24:R25"/>
    <mergeCell ref="X26:Y27"/>
    <mergeCell ref="Z26:Z27"/>
    <mergeCell ref="Q26:Q27"/>
    <mergeCell ref="R26:R27"/>
    <mergeCell ref="U26:U27"/>
    <mergeCell ref="V26:V27"/>
    <mergeCell ref="W26:W27"/>
    <mergeCell ref="A24:A25"/>
    <mergeCell ref="B24:C25"/>
    <mergeCell ref="F24:F25"/>
    <mergeCell ref="G24:G25"/>
    <mergeCell ref="H24:H25"/>
    <mergeCell ref="I24:I25"/>
    <mergeCell ref="J24:J25"/>
    <mergeCell ref="K24:K25"/>
    <mergeCell ref="P22:P23"/>
    <mergeCell ref="I22:I23"/>
    <mergeCell ref="J22:J23"/>
    <mergeCell ref="K22:K23"/>
    <mergeCell ref="L22:L23"/>
    <mergeCell ref="M22:M23"/>
    <mergeCell ref="N22:N23"/>
    <mergeCell ref="U20:U21"/>
    <mergeCell ref="V20:V21"/>
    <mergeCell ref="W20:W21"/>
    <mergeCell ref="X20:Y21"/>
    <mergeCell ref="Z20:Z21"/>
    <mergeCell ref="A22:A23"/>
    <mergeCell ref="B22:C23"/>
    <mergeCell ref="F22:F23"/>
    <mergeCell ref="G22:G23"/>
    <mergeCell ref="H22:H23"/>
    <mergeCell ref="L20:L21"/>
    <mergeCell ref="M20:M21"/>
    <mergeCell ref="N20:N21"/>
    <mergeCell ref="P20:P21"/>
    <mergeCell ref="Q20:Q21"/>
    <mergeCell ref="R20:R21"/>
    <mergeCell ref="X22:Y23"/>
    <mergeCell ref="Z22:Z23"/>
    <mergeCell ref="Q22:Q23"/>
    <mergeCell ref="R22:R23"/>
    <mergeCell ref="U22:U23"/>
    <mergeCell ref="V22:V23"/>
    <mergeCell ref="W22:W23"/>
    <mergeCell ref="A20:A21"/>
    <mergeCell ref="B20:C21"/>
    <mergeCell ref="F20:F21"/>
    <mergeCell ref="G20:G21"/>
    <mergeCell ref="H20:H21"/>
    <mergeCell ref="I20:I21"/>
    <mergeCell ref="J20:J21"/>
    <mergeCell ref="K20:K21"/>
    <mergeCell ref="P18:P19"/>
    <mergeCell ref="I18:I19"/>
    <mergeCell ref="J18:J19"/>
    <mergeCell ref="K18:K19"/>
    <mergeCell ref="L18:L19"/>
    <mergeCell ref="M18:M19"/>
    <mergeCell ref="N18:N19"/>
    <mergeCell ref="U16:U17"/>
    <mergeCell ref="V16:V17"/>
    <mergeCell ref="W16:W17"/>
    <mergeCell ref="X16:Y17"/>
    <mergeCell ref="Z16:Z17"/>
    <mergeCell ref="A18:A19"/>
    <mergeCell ref="B18:C19"/>
    <mergeCell ref="F18:F19"/>
    <mergeCell ref="G18:G19"/>
    <mergeCell ref="H18:H19"/>
    <mergeCell ref="L16:L17"/>
    <mergeCell ref="M16:M17"/>
    <mergeCell ref="N16:N17"/>
    <mergeCell ref="P16:P17"/>
    <mergeCell ref="Q16:Q17"/>
    <mergeCell ref="R16:R17"/>
    <mergeCell ref="X18:Y19"/>
    <mergeCell ref="Z18:Z19"/>
    <mergeCell ref="Q18:Q19"/>
    <mergeCell ref="R18:R19"/>
    <mergeCell ref="U18:U19"/>
    <mergeCell ref="V18:V19"/>
    <mergeCell ref="W18:W19"/>
    <mergeCell ref="A16:A17"/>
    <mergeCell ref="B16:C17"/>
    <mergeCell ref="F16:F17"/>
    <mergeCell ref="G16:G17"/>
    <mergeCell ref="H16:H17"/>
    <mergeCell ref="I16:I17"/>
    <mergeCell ref="J16:J17"/>
    <mergeCell ref="K16:K17"/>
    <mergeCell ref="P14:P15"/>
    <mergeCell ref="I14:I15"/>
    <mergeCell ref="J14:J15"/>
    <mergeCell ref="K14:K15"/>
    <mergeCell ref="L14:L15"/>
    <mergeCell ref="M14:M15"/>
    <mergeCell ref="N14:N15"/>
    <mergeCell ref="U12:U13"/>
    <mergeCell ref="V12:V13"/>
    <mergeCell ref="W12:W13"/>
    <mergeCell ref="X12:Y13"/>
    <mergeCell ref="Z12:Z13"/>
    <mergeCell ref="A14:A15"/>
    <mergeCell ref="B14:C15"/>
    <mergeCell ref="F14:F15"/>
    <mergeCell ref="G14:G15"/>
    <mergeCell ref="H14:H15"/>
    <mergeCell ref="L12:L13"/>
    <mergeCell ref="M12:M13"/>
    <mergeCell ref="N12:N13"/>
    <mergeCell ref="P12:P13"/>
    <mergeCell ref="Q12:Q13"/>
    <mergeCell ref="R12:R13"/>
    <mergeCell ref="X14:Y15"/>
    <mergeCell ref="Z14:Z15"/>
    <mergeCell ref="Q14:Q15"/>
    <mergeCell ref="R14:R15"/>
    <mergeCell ref="U14:U15"/>
    <mergeCell ref="V14:V15"/>
    <mergeCell ref="W14:W15"/>
    <mergeCell ref="A12:A13"/>
    <mergeCell ref="B12:C13"/>
    <mergeCell ref="F12:F13"/>
    <mergeCell ref="G12:G13"/>
    <mergeCell ref="H12:H13"/>
    <mergeCell ref="I12:I13"/>
    <mergeCell ref="J12:J13"/>
    <mergeCell ref="K12:K13"/>
    <mergeCell ref="P10:P11"/>
    <mergeCell ref="I10:I11"/>
    <mergeCell ref="J10:J11"/>
    <mergeCell ref="K10:K11"/>
    <mergeCell ref="L10:L11"/>
    <mergeCell ref="M10:M11"/>
    <mergeCell ref="N10:N11"/>
    <mergeCell ref="Z8:Z9"/>
    <mergeCell ref="A10:A11"/>
    <mergeCell ref="B10:C11"/>
    <mergeCell ref="F10:F11"/>
    <mergeCell ref="G10:G11"/>
    <mergeCell ref="H10:H11"/>
    <mergeCell ref="L8:L9"/>
    <mergeCell ref="M8:M9"/>
    <mergeCell ref="N8:N9"/>
    <mergeCell ref="P8:P9"/>
    <mergeCell ref="Q8:Q9"/>
    <mergeCell ref="R8:R9"/>
    <mergeCell ref="X10:Y11"/>
    <mergeCell ref="Z10:Z11"/>
    <mergeCell ref="Q10:Q11"/>
    <mergeCell ref="R10:R11"/>
    <mergeCell ref="U10:U11"/>
    <mergeCell ref="V10:V11"/>
    <mergeCell ref="W10:W11"/>
    <mergeCell ref="X7:Y7"/>
    <mergeCell ref="A8:A9"/>
    <mergeCell ref="B8:C9"/>
    <mergeCell ref="F8:F9"/>
    <mergeCell ref="G8:G9"/>
    <mergeCell ref="H8:H9"/>
    <mergeCell ref="I8:I9"/>
    <mergeCell ref="J8:J9"/>
    <mergeCell ref="K8:K9"/>
    <mergeCell ref="U8:U9"/>
    <mergeCell ref="V8:V9"/>
    <mergeCell ref="W8:W9"/>
    <mergeCell ref="X8:Y9"/>
    <mergeCell ref="A1:E2"/>
    <mergeCell ref="H2:L2"/>
    <mergeCell ref="H3:L3"/>
    <mergeCell ref="F4:L4"/>
    <mergeCell ref="F6:M6"/>
    <mergeCell ref="B7:C7"/>
    <mergeCell ref="D7:E7"/>
    <mergeCell ref="G7:L7"/>
    <mergeCell ref="S7:T7"/>
  </mergeCells>
  <phoneticPr fontId="3"/>
  <pageMargins left="0.7" right="0.7" top="0.75" bottom="0.75" header="0.3" footer="0.3"/>
  <pageSetup paperSize="9" scale="73" orientation="portrait" r:id="rId1"/>
  <drawing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62"/>
  <sheetViews>
    <sheetView view="pageBreakPreview" topLeftCell="A4" zoomScaleNormal="100" zoomScaleSheetLayoutView="100" workbookViewId="0">
      <selection activeCell="E44" sqref="E44"/>
    </sheetView>
  </sheetViews>
  <sheetFormatPr defaultRowHeight="18.75"/>
  <cols>
    <col min="1" max="3" width="4.625" style="73" customWidth="1"/>
    <col min="4" max="4" width="5.625" style="73" customWidth="1"/>
    <col min="5" max="5" width="26.25" style="73" customWidth="1"/>
    <col min="6" max="6" width="9" style="73" customWidth="1"/>
    <col min="7" max="8" width="5.625" style="2" customWidth="1"/>
    <col min="9" max="11" width="5.625" style="73" customWidth="1"/>
    <col min="12" max="12" width="6.625" style="73" customWidth="1"/>
    <col min="13" max="13" width="8.125" style="2" customWidth="1"/>
    <col min="14" max="14" width="10.875" style="3" bestFit="1" customWidth="1"/>
    <col min="15" max="254" width="9" style="73"/>
    <col min="255" max="255" width="2.5" style="73" customWidth="1"/>
    <col min="256" max="256" width="3.875" style="73" customWidth="1"/>
    <col min="257" max="257" width="6.5" style="73" customWidth="1"/>
    <col min="258" max="266" width="8.375" style="73" customWidth="1"/>
    <col min="267" max="268" width="9" style="73"/>
    <col min="269" max="269" width="10.875" style="73" bestFit="1" customWidth="1"/>
    <col min="270" max="510" width="9" style="73"/>
    <col min="511" max="511" width="2.5" style="73" customWidth="1"/>
    <col min="512" max="512" width="3.875" style="73" customWidth="1"/>
    <col min="513" max="513" width="6.5" style="73" customWidth="1"/>
    <col min="514" max="522" width="8.375" style="73" customWidth="1"/>
    <col min="523" max="524" width="9" style="73"/>
    <col min="525" max="525" width="10.875" style="73" bestFit="1" customWidth="1"/>
    <col min="526" max="766" width="9" style="73"/>
    <col min="767" max="767" width="2.5" style="73" customWidth="1"/>
    <col min="768" max="768" width="3.875" style="73" customWidth="1"/>
    <col min="769" max="769" width="6.5" style="73" customWidth="1"/>
    <col min="770" max="778" width="8.375" style="73" customWidth="1"/>
    <col min="779" max="780" width="9" style="73"/>
    <col min="781" max="781" width="10.875" style="73" bestFit="1" customWidth="1"/>
    <col min="782" max="1022" width="9" style="73"/>
    <col min="1023" max="1023" width="2.5" style="73" customWidth="1"/>
    <col min="1024" max="1024" width="3.875" style="73" customWidth="1"/>
    <col min="1025" max="1025" width="6.5" style="73" customWidth="1"/>
    <col min="1026" max="1034" width="8.375" style="73" customWidth="1"/>
    <col min="1035" max="1036" width="9" style="73"/>
    <col min="1037" max="1037" width="10.875" style="73" bestFit="1" customWidth="1"/>
    <col min="1038" max="1278" width="9" style="73"/>
    <col min="1279" max="1279" width="2.5" style="73" customWidth="1"/>
    <col min="1280" max="1280" width="3.875" style="73" customWidth="1"/>
    <col min="1281" max="1281" width="6.5" style="73" customWidth="1"/>
    <col min="1282" max="1290" width="8.375" style="73" customWidth="1"/>
    <col min="1291" max="1292" width="9" style="73"/>
    <col min="1293" max="1293" width="10.875" style="73" bestFit="1" customWidth="1"/>
    <col min="1294" max="1534" width="9" style="73"/>
    <col min="1535" max="1535" width="2.5" style="73" customWidth="1"/>
    <col min="1536" max="1536" width="3.875" style="73" customWidth="1"/>
    <col min="1537" max="1537" width="6.5" style="73" customWidth="1"/>
    <col min="1538" max="1546" width="8.375" style="73" customWidth="1"/>
    <col min="1547" max="1548" width="9" style="73"/>
    <col min="1549" max="1549" width="10.875" style="73" bestFit="1" customWidth="1"/>
    <col min="1550" max="1790" width="9" style="73"/>
    <col min="1791" max="1791" width="2.5" style="73" customWidth="1"/>
    <col min="1792" max="1792" width="3.875" style="73" customWidth="1"/>
    <col min="1793" max="1793" width="6.5" style="73" customWidth="1"/>
    <col min="1794" max="1802" width="8.375" style="73" customWidth="1"/>
    <col min="1803" max="1804" width="9" style="73"/>
    <col min="1805" max="1805" width="10.875" style="73" bestFit="1" customWidth="1"/>
    <col min="1806" max="2046" width="9" style="73"/>
    <col min="2047" max="2047" width="2.5" style="73" customWidth="1"/>
    <col min="2048" max="2048" width="3.875" style="73" customWidth="1"/>
    <col min="2049" max="2049" width="6.5" style="73" customWidth="1"/>
    <col min="2050" max="2058" width="8.375" style="73" customWidth="1"/>
    <col min="2059" max="2060" width="9" style="73"/>
    <col min="2061" max="2061" width="10.875" style="73" bestFit="1" customWidth="1"/>
    <col min="2062" max="2302" width="9" style="73"/>
    <col min="2303" max="2303" width="2.5" style="73" customWidth="1"/>
    <col min="2304" max="2304" width="3.875" style="73" customWidth="1"/>
    <col min="2305" max="2305" width="6.5" style="73" customWidth="1"/>
    <col min="2306" max="2314" width="8.375" style="73" customWidth="1"/>
    <col min="2315" max="2316" width="9" style="73"/>
    <col min="2317" max="2317" width="10.875" style="73" bestFit="1" customWidth="1"/>
    <col min="2318" max="2558" width="9" style="73"/>
    <col min="2559" max="2559" width="2.5" style="73" customWidth="1"/>
    <col min="2560" max="2560" width="3.875" style="73" customWidth="1"/>
    <col min="2561" max="2561" width="6.5" style="73" customWidth="1"/>
    <col min="2562" max="2570" width="8.375" style="73" customWidth="1"/>
    <col min="2571" max="2572" width="9" style="73"/>
    <col min="2573" max="2573" width="10.875" style="73" bestFit="1" customWidth="1"/>
    <col min="2574" max="2814" width="9" style="73"/>
    <col min="2815" max="2815" width="2.5" style="73" customWidth="1"/>
    <col min="2816" max="2816" width="3.875" style="73" customWidth="1"/>
    <col min="2817" max="2817" width="6.5" style="73" customWidth="1"/>
    <col min="2818" max="2826" width="8.375" style="73" customWidth="1"/>
    <col min="2827" max="2828" width="9" style="73"/>
    <col min="2829" max="2829" width="10.875" style="73" bestFit="1" customWidth="1"/>
    <col min="2830" max="3070" width="9" style="73"/>
    <col min="3071" max="3071" width="2.5" style="73" customWidth="1"/>
    <col min="3072" max="3072" width="3.875" style="73" customWidth="1"/>
    <col min="3073" max="3073" width="6.5" style="73" customWidth="1"/>
    <col min="3074" max="3082" width="8.375" style="73" customWidth="1"/>
    <col min="3083" max="3084" width="9" style="73"/>
    <col min="3085" max="3085" width="10.875" style="73" bestFit="1" customWidth="1"/>
    <col min="3086" max="3326" width="9" style="73"/>
    <col min="3327" max="3327" width="2.5" style="73" customWidth="1"/>
    <col min="3328" max="3328" width="3.875" style="73" customWidth="1"/>
    <col min="3329" max="3329" width="6.5" style="73" customWidth="1"/>
    <col min="3330" max="3338" width="8.375" style="73" customWidth="1"/>
    <col min="3339" max="3340" width="9" style="73"/>
    <col min="3341" max="3341" width="10.875" style="73" bestFit="1" customWidth="1"/>
    <col min="3342" max="3582" width="9" style="73"/>
    <col min="3583" max="3583" width="2.5" style="73" customWidth="1"/>
    <col min="3584" max="3584" width="3.875" style="73" customWidth="1"/>
    <col min="3585" max="3585" width="6.5" style="73" customWidth="1"/>
    <col min="3586" max="3594" width="8.375" style="73" customWidth="1"/>
    <col min="3595" max="3596" width="9" style="73"/>
    <col min="3597" max="3597" width="10.875" style="73" bestFit="1" customWidth="1"/>
    <col min="3598" max="3838" width="9" style="73"/>
    <col min="3839" max="3839" width="2.5" style="73" customWidth="1"/>
    <col min="3840" max="3840" width="3.875" style="73" customWidth="1"/>
    <col min="3841" max="3841" width="6.5" style="73" customWidth="1"/>
    <col min="3842" max="3850" width="8.375" style="73" customWidth="1"/>
    <col min="3851" max="3852" width="9" style="73"/>
    <col min="3853" max="3853" width="10.875" style="73" bestFit="1" customWidth="1"/>
    <col min="3854" max="4094" width="9" style="73"/>
    <col min="4095" max="4095" width="2.5" style="73" customWidth="1"/>
    <col min="4096" max="4096" width="3.875" style="73" customWidth="1"/>
    <col min="4097" max="4097" width="6.5" style="73" customWidth="1"/>
    <col min="4098" max="4106" width="8.375" style="73" customWidth="1"/>
    <col min="4107" max="4108" width="9" style="73"/>
    <col min="4109" max="4109" width="10.875" style="73" bestFit="1" customWidth="1"/>
    <col min="4110" max="4350" width="9" style="73"/>
    <col min="4351" max="4351" width="2.5" style="73" customWidth="1"/>
    <col min="4352" max="4352" width="3.875" style="73" customWidth="1"/>
    <col min="4353" max="4353" width="6.5" style="73" customWidth="1"/>
    <col min="4354" max="4362" width="8.375" style="73" customWidth="1"/>
    <col min="4363" max="4364" width="9" style="73"/>
    <col min="4365" max="4365" width="10.875" style="73" bestFit="1" customWidth="1"/>
    <col min="4366" max="4606" width="9" style="73"/>
    <col min="4607" max="4607" width="2.5" style="73" customWidth="1"/>
    <col min="4608" max="4608" width="3.875" style="73" customWidth="1"/>
    <col min="4609" max="4609" width="6.5" style="73" customWidth="1"/>
    <col min="4610" max="4618" width="8.375" style="73" customWidth="1"/>
    <col min="4619" max="4620" width="9" style="73"/>
    <col min="4621" max="4621" width="10.875" style="73" bestFit="1" customWidth="1"/>
    <col min="4622" max="4862" width="9" style="73"/>
    <col min="4863" max="4863" width="2.5" style="73" customWidth="1"/>
    <col min="4864" max="4864" width="3.875" style="73" customWidth="1"/>
    <col min="4865" max="4865" width="6.5" style="73" customWidth="1"/>
    <col min="4866" max="4874" width="8.375" style="73" customWidth="1"/>
    <col min="4875" max="4876" width="9" style="73"/>
    <col min="4877" max="4877" width="10.875" style="73" bestFit="1" customWidth="1"/>
    <col min="4878" max="5118" width="9" style="73"/>
    <col min="5119" max="5119" width="2.5" style="73" customWidth="1"/>
    <col min="5120" max="5120" width="3.875" style="73" customWidth="1"/>
    <col min="5121" max="5121" width="6.5" style="73" customWidth="1"/>
    <col min="5122" max="5130" width="8.375" style="73" customWidth="1"/>
    <col min="5131" max="5132" width="9" style="73"/>
    <col min="5133" max="5133" width="10.875" style="73" bestFit="1" customWidth="1"/>
    <col min="5134" max="5374" width="9" style="73"/>
    <col min="5375" max="5375" width="2.5" style="73" customWidth="1"/>
    <col min="5376" max="5376" width="3.875" style="73" customWidth="1"/>
    <col min="5377" max="5377" width="6.5" style="73" customWidth="1"/>
    <col min="5378" max="5386" width="8.375" style="73" customWidth="1"/>
    <col min="5387" max="5388" width="9" style="73"/>
    <col min="5389" max="5389" width="10.875" style="73" bestFit="1" customWidth="1"/>
    <col min="5390" max="5630" width="9" style="73"/>
    <col min="5631" max="5631" width="2.5" style="73" customWidth="1"/>
    <col min="5632" max="5632" width="3.875" style="73" customWidth="1"/>
    <col min="5633" max="5633" width="6.5" style="73" customWidth="1"/>
    <col min="5634" max="5642" width="8.375" style="73" customWidth="1"/>
    <col min="5643" max="5644" width="9" style="73"/>
    <col min="5645" max="5645" width="10.875" style="73" bestFit="1" customWidth="1"/>
    <col min="5646" max="5886" width="9" style="73"/>
    <col min="5887" max="5887" width="2.5" style="73" customWidth="1"/>
    <col min="5888" max="5888" width="3.875" style="73" customWidth="1"/>
    <col min="5889" max="5889" width="6.5" style="73" customWidth="1"/>
    <col min="5890" max="5898" width="8.375" style="73" customWidth="1"/>
    <col min="5899" max="5900" width="9" style="73"/>
    <col min="5901" max="5901" width="10.875" style="73" bestFit="1" customWidth="1"/>
    <col min="5902" max="6142" width="9" style="73"/>
    <col min="6143" max="6143" width="2.5" style="73" customWidth="1"/>
    <col min="6144" max="6144" width="3.875" style="73" customWidth="1"/>
    <col min="6145" max="6145" width="6.5" style="73" customWidth="1"/>
    <col min="6146" max="6154" width="8.375" style="73" customWidth="1"/>
    <col min="6155" max="6156" width="9" style="73"/>
    <col min="6157" max="6157" width="10.875" style="73" bestFit="1" customWidth="1"/>
    <col min="6158" max="6398" width="9" style="73"/>
    <col min="6399" max="6399" width="2.5" style="73" customWidth="1"/>
    <col min="6400" max="6400" width="3.875" style="73" customWidth="1"/>
    <col min="6401" max="6401" width="6.5" style="73" customWidth="1"/>
    <col min="6402" max="6410" width="8.375" style="73" customWidth="1"/>
    <col min="6411" max="6412" width="9" style="73"/>
    <col min="6413" max="6413" width="10.875" style="73" bestFit="1" customWidth="1"/>
    <col min="6414" max="6654" width="9" style="73"/>
    <col min="6655" max="6655" width="2.5" style="73" customWidth="1"/>
    <col min="6656" max="6656" width="3.875" style="73" customWidth="1"/>
    <col min="6657" max="6657" width="6.5" style="73" customWidth="1"/>
    <col min="6658" max="6666" width="8.375" style="73" customWidth="1"/>
    <col min="6667" max="6668" width="9" style="73"/>
    <col min="6669" max="6669" width="10.875" style="73" bestFit="1" customWidth="1"/>
    <col min="6670" max="6910" width="9" style="73"/>
    <col min="6911" max="6911" width="2.5" style="73" customWidth="1"/>
    <col min="6912" max="6912" width="3.875" style="73" customWidth="1"/>
    <col min="6913" max="6913" width="6.5" style="73" customWidth="1"/>
    <col min="6914" max="6922" width="8.375" style="73" customWidth="1"/>
    <col min="6923" max="6924" width="9" style="73"/>
    <col min="6925" max="6925" width="10.875" style="73" bestFit="1" customWidth="1"/>
    <col min="6926" max="7166" width="9" style="73"/>
    <col min="7167" max="7167" width="2.5" style="73" customWidth="1"/>
    <col min="7168" max="7168" width="3.875" style="73" customWidth="1"/>
    <col min="7169" max="7169" width="6.5" style="73" customWidth="1"/>
    <col min="7170" max="7178" width="8.375" style="73" customWidth="1"/>
    <col min="7179" max="7180" width="9" style="73"/>
    <col min="7181" max="7181" width="10.875" style="73" bestFit="1" customWidth="1"/>
    <col min="7182" max="7422" width="9" style="73"/>
    <col min="7423" max="7423" width="2.5" style="73" customWidth="1"/>
    <col min="7424" max="7424" width="3.875" style="73" customWidth="1"/>
    <col min="7425" max="7425" width="6.5" style="73" customWidth="1"/>
    <col min="7426" max="7434" width="8.375" style="73" customWidth="1"/>
    <col min="7435" max="7436" width="9" style="73"/>
    <col min="7437" max="7437" width="10.875" style="73" bestFit="1" customWidth="1"/>
    <col min="7438" max="7678" width="9" style="73"/>
    <col min="7679" max="7679" width="2.5" style="73" customWidth="1"/>
    <col min="7680" max="7680" width="3.875" style="73" customWidth="1"/>
    <col min="7681" max="7681" width="6.5" style="73" customWidth="1"/>
    <col min="7682" max="7690" width="8.375" style="73" customWidth="1"/>
    <col min="7691" max="7692" width="9" style="73"/>
    <col min="7693" max="7693" width="10.875" style="73" bestFit="1" customWidth="1"/>
    <col min="7694" max="7934" width="9" style="73"/>
    <col min="7935" max="7935" width="2.5" style="73" customWidth="1"/>
    <col min="7936" max="7936" width="3.875" style="73" customWidth="1"/>
    <col min="7937" max="7937" width="6.5" style="73" customWidth="1"/>
    <col min="7938" max="7946" width="8.375" style="73" customWidth="1"/>
    <col min="7947" max="7948" width="9" style="73"/>
    <col min="7949" max="7949" width="10.875" style="73" bestFit="1" customWidth="1"/>
    <col min="7950" max="8190" width="9" style="73"/>
    <col min="8191" max="8191" width="2.5" style="73" customWidth="1"/>
    <col min="8192" max="8192" width="3.875" style="73" customWidth="1"/>
    <col min="8193" max="8193" width="6.5" style="73" customWidth="1"/>
    <col min="8194" max="8202" width="8.375" style="73" customWidth="1"/>
    <col min="8203" max="8204" width="9" style="73"/>
    <col min="8205" max="8205" width="10.875" style="73" bestFit="1" customWidth="1"/>
    <col min="8206" max="8446" width="9" style="73"/>
    <col min="8447" max="8447" width="2.5" style="73" customWidth="1"/>
    <col min="8448" max="8448" width="3.875" style="73" customWidth="1"/>
    <col min="8449" max="8449" width="6.5" style="73" customWidth="1"/>
    <col min="8450" max="8458" width="8.375" style="73" customWidth="1"/>
    <col min="8459" max="8460" width="9" style="73"/>
    <col min="8461" max="8461" width="10.875" style="73" bestFit="1" customWidth="1"/>
    <col min="8462" max="8702" width="9" style="73"/>
    <col min="8703" max="8703" width="2.5" style="73" customWidth="1"/>
    <col min="8704" max="8704" width="3.875" style="73" customWidth="1"/>
    <col min="8705" max="8705" width="6.5" style="73" customWidth="1"/>
    <col min="8706" max="8714" width="8.375" style="73" customWidth="1"/>
    <col min="8715" max="8716" width="9" style="73"/>
    <col min="8717" max="8717" width="10.875" style="73" bestFit="1" customWidth="1"/>
    <col min="8718" max="8958" width="9" style="73"/>
    <col min="8959" max="8959" width="2.5" style="73" customWidth="1"/>
    <col min="8960" max="8960" width="3.875" style="73" customWidth="1"/>
    <col min="8961" max="8961" width="6.5" style="73" customWidth="1"/>
    <col min="8962" max="8970" width="8.375" style="73" customWidth="1"/>
    <col min="8971" max="8972" width="9" style="73"/>
    <col min="8973" max="8973" width="10.875" style="73" bestFit="1" customWidth="1"/>
    <col min="8974" max="9214" width="9" style="73"/>
    <col min="9215" max="9215" width="2.5" style="73" customWidth="1"/>
    <col min="9216" max="9216" width="3.875" style="73" customWidth="1"/>
    <col min="9217" max="9217" width="6.5" style="73" customWidth="1"/>
    <col min="9218" max="9226" width="8.375" style="73" customWidth="1"/>
    <col min="9227" max="9228" width="9" style="73"/>
    <col min="9229" max="9229" width="10.875" style="73" bestFit="1" customWidth="1"/>
    <col min="9230" max="9470" width="9" style="73"/>
    <col min="9471" max="9471" width="2.5" style="73" customWidth="1"/>
    <col min="9472" max="9472" width="3.875" style="73" customWidth="1"/>
    <col min="9473" max="9473" width="6.5" style="73" customWidth="1"/>
    <col min="9474" max="9482" width="8.375" style="73" customWidth="1"/>
    <col min="9483" max="9484" width="9" style="73"/>
    <col min="9485" max="9485" width="10.875" style="73" bestFit="1" customWidth="1"/>
    <col min="9486" max="9726" width="9" style="73"/>
    <col min="9727" max="9727" width="2.5" style="73" customWidth="1"/>
    <col min="9728" max="9728" width="3.875" style="73" customWidth="1"/>
    <col min="9729" max="9729" width="6.5" style="73" customWidth="1"/>
    <col min="9730" max="9738" width="8.375" style="73" customWidth="1"/>
    <col min="9739" max="9740" width="9" style="73"/>
    <col min="9741" max="9741" width="10.875" style="73" bestFit="1" customWidth="1"/>
    <col min="9742" max="9982" width="9" style="73"/>
    <col min="9983" max="9983" width="2.5" style="73" customWidth="1"/>
    <col min="9984" max="9984" width="3.875" style="73" customWidth="1"/>
    <col min="9985" max="9985" width="6.5" style="73" customWidth="1"/>
    <col min="9986" max="9994" width="8.375" style="73" customWidth="1"/>
    <col min="9995" max="9996" width="9" style="73"/>
    <col min="9997" max="9997" width="10.875" style="73" bestFit="1" customWidth="1"/>
    <col min="9998" max="10238" width="9" style="73"/>
    <col min="10239" max="10239" width="2.5" style="73" customWidth="1"/>
    <col min="10240" max="10240" width="3.875" style="73" customWidth="1"/>
    <col min="10241" max="10241" width="6.5" style="73" customWidth="1"/>
    <col min="10242" max="10250" width="8.375" style="73" customWidth="1"/>
    <col min="10251" max="10252" width="9" style="73"/>
    <col min="10253" max="10253" width="10.875" style="73" bestFit="1" customWidth="1"/>
    <col min="10254" max="10494" width="9" style="73"/>
    <col min="10495" max="10495" width="2.5" style="73" customWidth="1"/>
    <col min="10496" max="10496" width="3.875" style="73" customWidth="1"/>
    <col min="10497" max="10497" width="6.5" style="73" customWidth="1"/>
    <col min="10498" max="10506" width="8.375" style="73" customWidth="1"/>
    <col min="10507" max="10508" width="9" style="73"/>
    <col min="10509" max="10509" width="10.875" style="73" bestFit="1" customWidth="1"/>
    <col min="10510" max="10750" width="9" style="73"/>
    <col min="10751" max="10751" width="2.5" style="73" customWidth="1"/>
    <col min="10752" max="10752" width="3.875" style="73" customWidth="1"/>
    <col min="10753" max="10753" width="6.5" style="73" customWidth="1"/>
    <col min="10754" max="10762" width="8.375" style="73" customWidth="1"/>
    <col min="10763" max="10764" width="9" style="73"/>
    <col min="10765" max="10765" width="10.875" style="73" bestFit="1" customWidth="1"/>
    <col min="10766" max="11006" width="9" style="73"/>
    <col min="11007" max="11007" width="2.5" style="73" customWidth="1"/>
    <col min="11008" max="11008" width="3.875" style="73" customWidth="1"/>
    <col min="11009" max="11009" width="6.5" style="73" customWidth="1"/>
    <col min="11010" max="11018" width="8.375" style="73" customWidth="1"/>
    <col min="11019" max="11020" width="9" style="73"/>
    <col min="11021" max="11021" width="10.875" style="73" bestFit="1" customWidth="1"/>
    <col min="11022" max="11262" width="9" style="73"/>
    <col min="11263" max="11263" width="2.5" style="73" customWidth="1"/>
    <col min="11264" max="11264" width="3.875" style="73" customWidth="1"/>
    <col min="11265" max="11265" width="6.5" style="73" customWidth="1"/>
    <col min="11266" max="11274" width="8.375" style="73" customWidth="1"/>
    <col min="11275" max="11276" width="9" style="73"/>
    <col min="11277" max="11277" width="10.875" style="73" bestFit="1" customWidth="1"/>
    <col min="11278" max="11518" width="9" style="73"/>
    <col min="11519" max="11519" width="2.5" style="73" customWidth="1"/>
    <col min="11520" max="11520" width="3.875" style="73" customWidth="1"/>
    <col min="11521" max="11521" width="6.5" style="73" customWidth="1"/>
    <col min="11522" max="11530" width="8.375" style="73" customWidth="1"/>
    <col min="11531" max="11532" width="9" style="73"/>
    <col min="11533" max="11533" width="10.875" style="73" bestFit="1" customWidth="1"/>
    <col min="11534" max="11774" width="9" style="73"/>
    <col min="11775" max="11775" width="2.5" style="73" customWidth="1"/>
    <col min="11776" max="11776" width="3.875" style="73" customWidth="1"/>
    <col min="11777" max="11777" width="6.5" style="73" customWidth="1"/>
    <col min="11778" max="11786" width="8.375" style="73" customWidth="1"/>
    <col min="11787" max="11788" width="9" style="73"/>
    <col min="11789" max="11789" width="10.875" style="73" bestFit="1" customWidth="1"/>
    <col min="11790" max="12030" width="9" style="73"/>
    <col min="12031" max="12031" width="2.5" style="73" customWidth="1"/>
    <col min="12032" max="12032" width="3.875" style="73" customWidth="1"/>
    <col min="12033" max="12033" width="6.5" style="73" customWidth="1"/>
    <col min="12034" max="12042" width="8.375" style="73" customWidth="1"/>
    <col min="12043" max="12044" width="9" style="73"/>
    <col min="12045" max="12045" width="10.875" style="73" bestFit="1" customWidth="1"/>
    <col min="12046" max="12286" width="9" style="73"/>
    <col min="12287" max="12287" width="2.5" style="73" customWidth="1"/>
    <col min="12288" max="12288" width="3.875" style="73" customWidth="1"/>
    <col min="12289" max="12289" width="6.5" style="73" customWidth="1"/>
    <col min="12290" max="12298" width="8.375" style="73" customWidth="1"/>
    <col min="12299" max="12300" width="9" style="73"/>
    <col min="12301" max="12301" width="10.875" style="73" bestFit="1" customWidth="1"/>
    <col min="12302" max="12542" width="9" style="73"/>
    <col min="12543" max="12543" width="2.5" style="73" customWidth="1"/>
    <col min="12544" max="12544" width="3.875" style="73" customWidth="1"/>
    <col min="12545" max="12545" width="6.5" style="73" customWidth="1"/>
    <col min="12546" max="12554" width="8.375" style="73" customWidth="1"/>
    <col min="12555" max="12556" width="9" style="73"/>
    <col min="12557" max="12557" width="10.875" style="73" bestFit="1" customWidth="1"/>
    <col min="12558" max="12798" width="9" style="73"/>
    <col min="12799" max="12799" width="2.5" style="73" customWidth="1"/>
    <col min="12800" max="12800" width="3.875" style="73" customWidth="1"/>
    <col min="12801" max="12801" width="6.5" style="73" customWidth="1"/>
    <col min="12802" max="12810" width="8.375" style="73" customWidth="1"/>
    <col min="12811" max="12812" width="9" style="73"/>
    <col min="12813" max="12813" width="10.875" style="73" bestFit="1" customWidth="1"/>
    <col min="12814" max="13054" width="9" style="73"/>
    <col min="13055" max="13055" width="2.5" style="73" customWidth="1"/>
    <col min="13056" max="13056" width="3.875" style="73" customWidth="1"/>
    <col min="13057" max="13057" width="6.5" style="73" customWidth="1"/>
    <col min="13058" max="13066" width="8.375" style="73" customWidth="1"/>
    <col min="13067" max="13068" width="9" style="73"/>
    <col min="13069" max="13069" width="10.875" style="73" bestFit="1" customWidth="1"/>
    <col min="13070" max="13310" width="9" style="73"/>
    <col min="13311" max="13311" width="2.5" style="73" customWidth="1"/>
    <col min="13312" max="13312" width="3.875" style="73" customWidth="1"/>
    <col min="13313" max="13313" width="6.5" style="73" customWidth="1"/>
    <col min="13314" max="13322" width="8.375" style="73" customWidth="1"/>
    <col min="13323" max="13324" width="9" style="73"/>
    <col min="13325" max="13325" width="10.875" style="73" bestFit="1" customWidth="1"/>
    <col min="13326" max="13566" width="9" style="73"/>
    <col min="13567" max="13567" width="2.5" style="73" customWidth="1"/>
    <col min="13568" max="13568" width="3.875" style="73" customWidth="1"/>
    <col min="13569" max="13569" width="6.5" style="73" customWidth="1"/>
    <col min="13570" max="13578" width="8.375" style="73" customWidth="1"/>
    <col min="13579" max="13580" width="9" style="73"/>
    <col min="13581" max="13581" width="10.875" style="73" bestFit="1" customWidth="1"/>
    <col min="13582" max="13822" width="9" style="73"/>
    <col min="13823" max="13823" width="2.5" style="73" customWidth="1"/>
    <col min="13824" max="13824" width="3.875" style="73" customWidth="1"/>
    <col min="13825" max="13825" width="6.5" style="73" customWidth="1"/>
    <col min="13826" max="13834" width="8.375" style="73" customWidth="1"/>
    <col min="13835" max="13836" width="9" style="73"/>
    <col min="13837" max="13837" width="10.875" style="73" bestFit="1" customWidth="1"/>
    <col min="13838" max="14078" width="9" style="73"/>
    <col min="14079" max="14079" width="2.5" style="73" customWidth="1"/>
    <col min="14080" max="14080" width="3.875" style="73" customWidth="1"/>
    <col min="14081" max="14081" width="6.5" style="73" customWidth="1"/>
    <col min="14082" max="14090" width="8.375" style="73" customWidth="1"/>
    <col min="14091" max="14092" width="9" style="73"/>
    <col min="14093" max="14093" width="10.875" style="73" bestFit="1" customWidth="1"/>
    <col min="14094" max="14334" width="9" style="73"/>
    <col min="14335" max="14335" width="2.5" style="73" customWidth="1"/>
    <col min="14336" max="14336" width="3.875" style="73" customWidth="1"/>
    <col min="14337" max="14337" width="6.5" style="73" customWidth="1"/>
    <col min="14338" max="14346" width="8.375" style="73" customWidth="1"/>
    <col min="14347" max="14348" width="9" style="73"/>
    <col min="14349" max="14349" width="10.875" style="73" bestFit="1" customWidth="1"/>
    <col min="14350" max="14590" width="9" style="73"/>
    <col min="14591" max="14591" width="2.5" style="73" customWidth="1"/>
    <col min="14592" max="14592" width="3.875" style="73" customWidth="1"/>
    <col min="14593" max="14593" width="6.5" style="73" customWidth="1"/>
    <col min="14594" max="14602" width="8.375" style="73" customWidth="1"/>
    <col min="14603" max="14604" width="9" style="73"/>
    <col min="14605" max="14605" width="10.875" style="73" bestFit="1" customWidth="1"/>
    <col min="14606" max="14846" width="9" style="73"/>
    <col min="14847" max="14847" width="2.5" style="73" customWidth="1"/>
    <col min="14848" max="14848" width="3.875" style="73" customWidth="1"/>
    <col min="14849" max="14849" width="6.5" style="73" customWidth="1"/>
    <col min="14850" max="14858" width="8.375" style="73" customWidth="1"/>
    <col min="14859" max="14860" width="9" style="73"/>
    <col min="14861" max="14861" width="10.875" style="73" bestFit="1" customWidth="1"/>
    <col min="14862" max="15102" width="9" style="73"/>
    <col min="15103" max="15103" width="2.5" style="73" customWidth="1"/>
    <col min="15104" max="15104" width="3.875" style="73" customWidth="1"/>
    <col min="15105" max="15105" width="6.5" style="73" customWidth="1"/>
    <col min="15106" max="15114" width="8.375" style="73" customWidth="1"/>
    <col min="15115" max="15116" width="9" style="73"/>
    <col min="15117" max="15117" width="10.875" style="73" bestFit="1" customWidth="1"/>
    <col min="15118" max="15358" width="9" style="73"/>
    <col min="15359" max="15359" width="2.5" style="73" customWidth="1"/>
    <col min="15360" max="15360" width="3.875" style="73" customWidth="1"/>
    <col min="15361" max="15361" width="6.5" style="73" customWidth="1"/>
    <col min="15362" max="15370" width="8.375" style="73" customWidth="1"/>
    <col min="15371" max="15372" width="9" style="73"/>
    <col min="15373" max="15373" width="10.875" style="73" bestFit="1" customWidth="1"/>
    <col min="15374" max="15614" width="9" style="73"/>
    <col min="15615" max="15615" width="2.5" style="73" customWidth="1"/>
    <col min="15616" max="15616" width="3.875" style="73" customWidth="1"/>
    <col min="15617" max="15617" width="6.5" style="73" customWidth="1"/>
    <col min="15618" max="15626" width="8.375" style="73" customWidth="1"/>
    <col min="15627" max="15628" width="9" style="73"/>
    <col min="15629" max="15629" width="10.875" style="73" bestFit="1" customWidth="1"/>
    <col min="15630" max="15870" width="9" style="73"/>
    <col min="15871" max="15871" width="2.5" style="73" customWidth="1"/>
    <col min="15872" max="15872" width="3.875" style="73" customWidth="1"/>
    <col min="15873" max="15873" width="6.5" style="73" customWidth="1"/>
    <col min="15874" max="15882" width="8.375" style="73" customWidth="1"/>
    <col min="15883" max="15884" width="9" style="73"/>
    <col min="15885" max="15885" width="10.875" style="73" bestFit="1" customWidth="1"/>
    <col min="15886" max="16126" width="9" style="73"/>
    <col min="16127" max="16127" width="2.5" style="73" customWidth="1"/>
    <col min="16128" max="16128" width="3.875" style="73" customWidth="1"/>
    <col min="16129" max="16129" width="6.5" style="73" customWidth="1"/>
    <col min="16130" max="16138" width="8.375" style="73" customWidth="1"/>
    <col min="16139" max="16140" width="9" style="73"/>
    <col min="16141" max="16141" width="10.875" style="73" bestFit="1" customWidth="1"/>
    <col min="16142" max="16384" width="9" style="73"/>
  </cols>
  <sheetData>
    <row r="1" spans="1:26">
      <c r="A1" s="213" t="s">
        <v>0</v>
      </c>
      <c r="B1" s="213"/>
      <c r="C1" s="213"/>
      <c r="D1" s="213"/>
      <c r="E1" s="213"/>
    </row>
    <row r="2" spans="1:26">
      <c r="A2" s="213"/>
      <c r="B2" s="213"/>
      <c r="C2" s="213"/>
      <c r="D2" s="213"/>
      <c r="E2" s="213"/>
      <c r="F2" s="4"/>
      <c r="G2" s="5"/>
      <c r="H2" s="214" t="s">
        <v>1</v>
      </c>
      <c r="I2" s="215"/>
      <c r="J2" s="215"/>
      <c r="K2" s="215"/>
      <c r="L2" s="215"/>
      <c r="N2" s="73"/>
    </row>
    <row r="3" spans="1:26" ht="13.7" customHeight="1">
      <c r="D3" s="6"/>
      <c r="F3" s="5"/>
      <c r="G3" s="78"/>
      <c r="H3" s="216" t="s">
        <v>2</v>
      </c>
      <c r="I3" s="216"/>
      <c r="J3" s="216"/>
      <c r="K3" s="216"/>
      <c r="L3" s="216"/>
      <c r="N3" s="73"/>
    </row>
    <row r="4" spans="1:26" ht="18.75" customHeight="1">
      <c r="E4" s="8"/>
      <c r="F4" s="217">
        <v>44362</v>
      </c>
      <c r="G4" s="218"/>
      <c r="H4" s="218"/>
      <c r="I4" s="218"/>
      <c r="J4" s="218"/>
      <c r="K4" s="218"/>
      <c r="L4" s="218"/>
      <c r="N4" s="73"/>
    </row>
    <row r="5" spans="1:26">
      <c r="A5" s="9" t="s">
        <v>3</v>
      </c>
      <c r="B5" s="9"/>
      <c r="C5" s="9"/>
      <c r="D5" s="9"/>
      <c r="E5" s="9"/>
      <c r="N5" s="2"/>
      <c r="P5" s="9" t="s">
        <v>4</v>
      </c>
      <c r="Q5" s="9"/>
      <c r="R5" s="9"/>
      <c r="S5" s="9"/>
      <c r="T5" s="9"/>
      <c r="V5" s="2"/>
      <c r="W5" s="2"/>
    </row>
    <row r="6" spans="1:26" ht="19.5" thickBot="1">
      <c r="F6" s="219"/>
      <c r="G6" s="219"/>
      <c r="H6" s="219"/>
      <c r="I6" s="219"/>
      <c r="J6" s="219"/>
      <c r="K6" s="219"/>
      <c r="L6" s="219"/>
      <c r="M6" s="219"/>
      <c r="N6" s="2"/>
      <c r="V6" s="10"/>
      <c r="W6" s="11"/>
    </row>
    <row r="7" spans="1:26" ht="19.5" thickBot="1">
      <c r="A7" s="12" t="s">
        <v>5</v>
      </c>
      <c r="B7" s="210" t="s">
        <v>6</v>
      </c>
      <c r="C7" s="211"/>
      <c r="D7" s="220" t="s">
        <v>7</v>
      </c>
      <c r="E7" s="221"/>
      <c r="F7" s="13" t="s">
        <v>8</v>
      </c>
      <c r="G7" s="210" t="s">
        <v>9</v>
      </c>
      <c r="H7" s="212"/>
      <c r="I7" s="212"/>
      <c r="J7" s="212"/>
      <c r="K7" s="212"/>
      <c r="L7" s="211"/>
      <c r="M7" s="14" t="s">
        <v>10</v>
      </c>
      <c r="N7" s="76" t="s">
        <v>11</v>
      </c>
      <c r="P7" s="16" t="s">
        <v>5</v>
      </c>
      <c r="Q7" s="17" t="s">
        <v>12</v>
      </c>
      <c r="R7" s="17" t="s">
        <v>13</v>
      </c>
      <c r="S7" s="206" t="s">
        <v>7</v>
      </c>
      <c r="T7" s="207"/>
      <c r="U7" s="18" t="s">
        <v>14</v>
      </c>
      <c r="V7" s="79" t="s">
        <v>15</v>
      </c>
      <c r="W7" s="20" t="s">
        <v>16</v>
      </c>
      <c r="X7" s="208" t="s">
        <v>17</v>
      </c>
      <c r="Y7" s="209"/>
      <c r="Z7" s="21" t="s">
        <v>18</v>
      </c>
    </row>
    <row r="8" spans="1:26" ht="19.5" thickTop="1">
      <c r="A8" s="280" t="s">
        <v>37</v>
      </c>
      <c r="B8" s="270" t="s">
        <v>43</v>
      </c>
      <c r="C8" s="271"/>
      <c r="D8" s="30" t="s">
        <v>19</v>
      </c>
      <c r="E8" s="105" t="s">
        <v>279</v>
      </c>
      <c r="F8" s="274" t="s">
        <v>343</v>
      </c>
      <c r="G8" s="305" t="s">
        <v>20</v>
      </c>
      <c r="H8" s="319" t="s">
        <v>21</v>
      </c>
      <c r="I8" s="315" t="s">
        <v>22</v>
      </c>
      <c r="J8" s="315" t="s">
        <v>23</v>
      </c>
      <c r="K8" s="315" t="s">
        <v>24</v>
      </c>
      <c r="L8" s="315" t="s">
        <v>25</v>
      </c>
      <c r="M8" s="278" t="s">
        <v>46</v>
      </c>
      <c r="N8" s="251"/>
      <c r="P8" s="252"/>
      <c r="Q8" s="254"/>
      <c r="R8" s="256"/>
      <c r="S8" s="24" t="s">
        <v>19</v>
      </c>
      <c r="T8" s="25"/>
      <c r="U8" s="232"/>
      <c r="V8" s="234"/>
      <c r="W8" s="234"/>
      <c r="X8" s="191"/>
      <c r="Y8" s="192"/>
      <c r="Z8" s="237"/>
    </row>
    <row r="9" spans="1:26">
      <c r="A9" s="281"/>
      <c r="B9" s="272"/>
      <c r="C9" s="273"/>
      <c r="D9" s="34" t="s">
        <v>26</v>
      </c>
      <c r="E9" s="35" t="s">
        <v>342</v>
      </c>
      <c r="F9" s="275"/>
      <c r="G9" s="314"/>
      <c r="H9" s="316"/>
      <c r="I9" s="315"/>
      <c r="J9" s="315"/>
      <c r="K9" s="315"/>
      <c r="L9" s="315"/>
      <c r="M9" s="279"/>
      <c r="N9" s="251"/>
      <c r="P9" s="253"/>
      <c r="Q9" s="255"/>
      <c r="R9" s="233"/>
      <c r="S9" s="28" t="s">
        <v>26</v>
      </c>
      <c r="T9" s="29"/>
      <c r="U9" s="233"/>
      <c r="V9" s="233"/>
      <c r="W9" s="233"/>
      <c r="X9" s="235"/>
      <c r="Y9" s="236"/>
      <c r="Z9" s="238"/>
    </row>
    <row r="10" spans="1:26">
      <c r="A10" s="280" t="s">
        <v>37</v>
      </c>
      <c r="B10" s="270" t="s">
        <v>38</v>
      </c>
      <c r="C10" s="271"/>
      <c r="D10" s="30" t="s">
        <v>19</v>
      </c>
      <c r="E10" s="23" t="s">
        <v>308</v>
      </c>
      <c r="F10" s="274" t="s">
        <v>351</v>
      </c>
      <c r="G10" s="305" t="s">
        <v>20</v>
      </c>
      <c r="H10" s="247" t="s">
        <v>21</v>
      </c>
      <c r="I10" s="315" t="s">
        <v>22</v>
      </c>
      <c r="J10" s="315" t="s">
        <v>23</v>
      </c>
      <c r="K10" s="315" t="s">
        <v>24</v>
      </c>
      <c r="L10" s="315" t="s">
        <v>25</v>
      </c>
      <c r="M10" s="278" t="s">
        <v>110</v>
      </c>
      <c r="N10" s="251"/>
      <c r="P10" s="276"/>
      <c r="Q10" s="263"/>
      <c r="R10" s="265"/>
      <c r="S10" s="32" t="s">
        <v>19</v>
      </c>
      <c r="T10" s="33"/>
      <c r="U10" s="267"/>
      <c r="V10" s="269"/>
      <c r="W10" s="269"/>
      <c r="X10" s="257"/>
      <c r="Y10" s="258"/>
      <c r="Z10" s="261"/>
    </row>
    <row r="11" spans="1:26">
      <c r="A11" s="281"/>
      <c r="B11" s="272"/>
      <c r="C11" s="273"/>
      <c r="D11" s="34" t="s">
        <v>26</v>
      </c>
      <c r="E11" s="35" t="s">
        <v>352</v>
      </c>
      <c r="F11" s="275"/>
      <c r="G11" s="314"/>
      <c r="H11" s="315"/>
      <c r="I11" s="315"/>
      <c r="J11" s="315"/>
      <c r="K11" s="315"/>
      <c r="L11" s="315"/>
      <c r="M11" s="279"/>
      <c r="N11" s="251"/>
      <c r="P11" s="277"/>
      <c r="Q11" s="264"/>
      <c r="R11" s="266"/>
      <c r="S11" s="36" t="s">
        <v>26</v>
      </c>
      <c r="T11" s="35"/>
      <c r="U11" s="268"/>
      <c r="V11" s="268"/>
      <c r="W11" s="268"/>
      <c r="X11" s="259"/>
      <c r="Y11" s="260"/>
      <c r="Z11" s="262"/>
    </row>
    <row r="12" spans="1:26">
      <c r="A12" s="280" t="s">
        <v>66</v>
      </c>
      <c r="B12" s="270" t="s">
        <v>61</v>
      </c>
      <c r="C12" s="271"/>
      <c r="D12" s="30" t="s">
        <v>19</v>
      </c>
      <c r="E12" s="31" t="s">
        <v>312</v>
      </c>
      <c r="F12" s="274" t="s">
        <v>92</v>
      </c>
      <c r="G12" s="317" t="s">
        <v>20</v>
      </c>
      <c r="H12" s="319" t="s">
        <v>21</v>
      </c>
      <c r="I12" s="315" t="s">
        <v>22</v>
      </c>
      <c r="J12" s="315" t="s">
        <v>23</v>
      </c>
      <c r="K12" s="315" t="s">
        <v>24</v>
      </c>
      <c r="L12" s="315" t="s">
        <v>25</v>
      </c>
      <c r="M12" s="278" t="s">
        <v>115</v>
      </c>
      <c r="N12" s="251"/>
      <c r="P12" s="276"/>
      <c r="Q12" s="263"/>
      <c r="R12" s="282"/>
      <c r="S12" s="32" t="s">
        <v>19</v>
      </c>
      <c r="T12" s="33"/>
      <c r="U12" s="267"/>
      <c r="V12" s="269"/>
      <c r="W12" s="269"/>
      <c r="X12" s="257"/>
      <c r="Y12" s="258"/>
      <c r="Z12" s="261"/>
    </row>
    <row r="13" spans="1:26">
      <c r="A13" s="281"/>
      <c r="B13" s="272"/>
      <c r="C13" s="273"/>
      <c r="D13" s="34" t="s">
        <v>26</v>
      </c>
      <c r="E13" s="35" t="s">
        <v>314</v>
      </c>
      <c r="F13" s="275"/>
      <c r="G13" s="318"/>
      <c r="H13" s="316"/>
      <c r="I13" s="315"/>
      <c r="J13" s="315"/>
      <c r="K13" s="315"/>
      <c r="L13" s="315"/>
      <c r="M13" s="279"/>
      <c r="N13" s="251"/>
      <c r="P13" s="277"/>
      <c r="Q13" s="264"/>
      <c r="R13" s="268"/>
      <c r="S13" s="36" t="s">
        <v>26</v>
      </c>
      <c r="T13" s="35"/>
      <c r="U13" s="268"/>
      <c r="V13" s="268"/>
      <c r="W13" s="268"/>
      <c r="X13" s="259"/>
      <c r="Y13" s="260"/>
      <c r="Z13" s="262"/>
    </row>
    <row r="14" spans="1:26">
      <c r="A14" s="280" t="s">
        <v>365</v>
      </c>
      <c r="B14" s="270" t="s">
        <v>38</v>
      </c>
      <c r="C14" s="271"/>
      <c r="D14" s="30" t="s">
        <v>19</v>
      </c>
      <c r="E14" s="31" t="s">
        <v>366</v>
      </c>
      <c r="F14" s="274" t="s">
        <v>363</v>
      </c>
      <c r="G14" s="305" t="s">
        <v>20</v>
      </c>
      <c r="H14" s="247" t="s">
        <v>21</v>
      </c>
      <c r="I14" s="315" t="s">
        <v>22</v>
      </c>
      <c r="J14" s="315" t="s">
        <v>23</v>
      </c>
      <c r="K14" s="315" t="s">
        <v>24</v>
      </c>
      <c r="L14" s="315" t="s">
        <v>25</v>
      </c>
      <c r="M14" s="278" t="s">
        <v>364</v>
      </c>
      <c r="N14" s="251"/>
      <c r="P14" s="276"/>
      <c r="Q14" s="263"/>
      <c r="R14" s="282"/>
      <c r="S14" s="32" t="s">
        <v>19</v>
      </c>
      <c r="T14" s="33"/>
      <c r="U14" s="267"/>
      <c r="V14" s="269"/>
      <c r="W14" s="269"/>
      <c r="X14" s="257"/>
      <c r="Y14" s="258"/>
      <c r="Z14" s="261"/>
    </row>
    <row r="15" spans="1:26">
      <c r="A15" s="281"/>
      <c r="B15" s="272"/>
      <c r="C15" s="273"/>
      <c r="D15" s="34" t="s">
        <v>26</v>
      </c>
      <c r="E15" s="35" t="s">
        <v>224</v>
      </c>
      <c r="F15" s="275"/>
      <c r="G15" s="314"/>
      <c r="H15" s="315"/>
      <c r="I15" s="315"/>
      <c r="J15" s="315"/>
      <c r="K15" s="315"/>
      <c r="L15" s="315"/>
      <c r="M15" s="279"/>
      <c r="N15" s="251"/>
      <c r="P15" s="277"/>
      <c r="Q15" s="264"/>
      <c r="R15" s="268"/>
      <c r="S15" s="36" t="s">
        <v>26</v>
      </c>
      <c r="T15" s="35"/>
      <c r="U15" s="268"/>
      <c r="V15" s="268"/>
      <c r="W15" s="268"/>
      <c r="X15" s="259"/>
      <c r="Y15" s="260"/>
      <c r="Z15" s="262"/>
    </row>
    <row r="16" spans="1:26">
      <c r="A16" s="280" t="s">
        <v>368</v>
      </c>
      <c r="B16" s="270" t="s">
        <v>61</v>
      </c>
      <c r="C16" s="271"/>
      <c r="D16" s="30" t="s">
        <v>19</v>
      </c>
      <c r="E16" s="31" t="s">
        <v>369</v>
      </c>
      <c r="F16" s="274" t="s">
        <v>371</v>
      </c>
      <c r="G16" s="305" t="s">
        <v>20</v>
      </c>
      <c r="H16" s="247" t="s">
        <v>21</v>
      </c>
      <c r="I16" s="315" t="s">
        <v>22</v>
      </c>
      <c r="J16" s="315" t="s">
        <v>23</v>
      </c>
      <c r="K16" s="315" t="s">
        <v>24</v>
      </c>
      <c r="L16" s="315" t="s">
        <v>25</v>
      </c>
      <c r="M16" s="278" t="s">
        <v>115</v>
      </c>
      <c r="N16" s="283"/>
      <c r="P16" s="276"/>
      <c r="Q16" s="263"/>
      <c r="R16" s="282"/>
      <c r="S16" s="32" t="s">
        <v>19</v>
      </c>
      <c r="T16" s="33"/>
      <c r="U16" s="267"/>
      <c r="V16" s="269"/>
      <c r="W16" s="269"/>
      <c r="X16" s="257"/>
      <c r="Y16" s="258"/>
      <c r="Z16" s="261"/>
    </row>
    <row r="17" spans="1:26">
      <c r="A17" s="281"/>
      <c r="B17" s="272"/>
      <c r="C17" s="273"/>
      <c r="D17" s="34" t="s">
        <v>26</v>
      </c>
      <c r="E17" s="35" t="s">
        <v>370</v>
      </c>
      <c r="F17" s="275"/>
      <c r="G17" s="314"/>
      <c r="H17" s="315"/>
      <c r="I17" s="315"/>
      <c r="J17" s="315"/>
      <c r="K17" s="315"/>
      <c r="L17" s="315"/>
      <c r="M17" s="279"/>
      <c r="N17" s="283"/>
      <c r="P17" s="277"/>
      <c r="Q17" s="264"/>
      <c r="R17" s="268"/>
      <c r="S17" s="36" t="s">
        <v>26</v>
      </c>
      <c r="T17" s="35"/>
      <c r="U17" s="268"/>
      <c r="V17" s="268"/>
      <c r="W17" s="268"/>
      <c r="X17" s="259"/>
      <c r="Y17" s="260"/>
      <c r="Z17" s="262"/>
    </row>
    <row r="18" spans="1:26">
      <c r="A18" s="280" t="s">
        <v>375</v>
      </c>
      <c r="B18" s="270" t="s">
        <v>38</v>
      </c>
      <c r="C18" s="271"/>
      <c r="D18" s="30" t="s">
        <v>19</v>
      </c>
      <c r="E18" s="31" t="s">
        <v>395</v>
      </c>
      <c r="F18" s="274" t="s">
        <v>57</v>
      </c>
      <c r="G18" s="317" t="s">
        <v>20</v>
      </c>
      <c r="H18" s="247" t="s">
        <v>21</v>
      </c>
      <c r="I18" s="315" t="s">
        <v>22</v>
      </c>
      <c r="J18" s="315" t="s">
        <v>23</v>
      </c>
      <c r="K18" s="315" t="s">
        <v>24</v>
      </c>
      <c r="L18" s="315" t="s">
        <v>25</v>
      </c>
      <c r="M18" s="278" t="s">
        <v>374</v>
      </c>
      <c r="N18" s="283"/>
      <c r="P18" s="276"/>
      <c r="Q18" s="263"/>
      <c r="R18" s="282"/>
      <c r="S18" s="32" t="s">
        <v>19</v>
      </c>
      <c r="T18" s="33"/>
      <c r="U18" s="267"/>
      <c r="V18" s="269"/>
      <c r="W18" s="269"/>
      <c r="X18" s="257"/>
      <c r="Y18" s="258"/>
      <c r="Z18" s="261"/>
    </row>
    <row r="19" spans="1:26">
      <c r="A19" s="281"/>
      <c r="B19" s="272"/>
      <c r="C19" s="273"/>
      <c r="D19" s="34" t="s">
        <v>26</v>
      </c>
      <c r="E19" s="35" t="s">
        <v>394</v>
      </c>
      <c r="F19" s="275"/>
      <c r="G19" s="318"/>
      <c r="H19" s="315"/>
      <c r="I19" s="315"/>
      <c r="J19" s="315"/>
      <c r="K19" s="315"/>
      <c r="L19" s="315"/>
      <c r="M19" s="279"/>
      <c r="N19" s="283"/>
      <c r="P19" s="277"/>
      <c r="Q19" s="264"/>
      <c r="R19" s="268"/>
      <c r="S19" s="36" t="s">
        <v>26</v>
      </c>
      <c r="T19" s="35"/>
      <c r="U19" s="268"/>
      <c r="V19" s="268"/>
      <c r="W19" s="268"/>
      <c r="X19" s="259"/>
      <c r="Y19" s="260"/>
      <c r="Z19" s="262"/>
    </row>
    <row r="20" spans="1:26">
      <c r="A20" s="280" t="s">
        <v>376</v>
      </c>
      <c r="B20" s="270" t="s">
        <v>38</v>
      </c>
      <c r="C20" s="271"/>
      <c r="D20" s="30" t="s">
        <v>19</v>
      </c>
      <c r="E20" s="23" t="s">
        <v>389</v>
      </c>
      <c r="F20" s="274" t="s">
        <v>57</v>
      </c>
      <c r="G20" s="317" t="s">
        <v>20</v>
      </c>
      <c r="H20" s="319" t="s">
        <v>21</v>
      </c>
      <c r="I20" s="315" t="s">
        <v>22</v>
      </c>
      <c r="J20" s="315" t="s">
        <v>23</v>
      </c>
      <c r="K20" s="315" t="s">
        <v>24</v>
      </c>
      <c r="L20" s="315" t="s">
        <v>25</v>
      </c>
      <c r="M20" s="278" t="s">
        <v>79</v>
      </c>
      <c r="N20" s="283"/>
      <c r="P20" s="276"/>
      <c r="Q20" s="263"/>
      <c r="R20" s="282"/>
      <c r="S20" s="32" t="s">
        <v>19</v>
      </c>
      <c r="T20" s="33"/>
      <c r="U20" s="267"/>
      <c r="V20" s="269"/>
      <c r="W20" s="269"/>
      <c r="X20" s="257"/>
      <c r="Y20" s="258"/>
      <c r="Z20" s="261"/>
    </row>
    <row r="21" spans="1:26">
      <c r="A21" s="281"/>
      <c r="B21" s="272"/>
      <c r="C21" s="273"/>
      <c r="D21" s="34" t="s">
        <v>26</v>
      </c>
      <c r="E21" s="35" t="s">
        <v>396</v>
      </c>
      <c r="F21" s="275"/>
      <c r="G21" s="318"/>
      <c r="H21" s="316"/>
      <c r="I21" s="315"/>
      <c r="J21" s="315"/>
      <c r="K21" s="315"/>
      <c r="L21" s="315"/>
      <c r="M21" s="279"/>
      <c r="N21" s="283"/>
      <c r="P21" s="277"/>
      <c r="Q21" s="264"/>
      <c r="R21" s="268"/>
      <c r="S21" s="36" t="s">
        <v>26</v>
      </c>
      <c r="T21" s="35"/>
      <c r="U21" s="268"/>
      <c r="V21" s="268"/>
      <c r="W21" s="268"/>
      <c r="X21" s="259"/>
      <c r="Y21" s="260"/>
      <c r="Z21" s="262"/>
    </row>
    <row r="22" spans="1:26">
      <c r="A22" s="280"/>
      <c r="B22" s="270"/>
      <c r="C22" s="271"/>
      <c r="D22" s="30" t="s">
        <v>19</v>
      </c>
      <c r="E22" s="31"/>
      <c r="F22" s="274"/>
      <c r="G22" s="305" t="s">
        <v>20</v>
      </c>
      <c r="H22" s="247" t="s">
        <v>21</v>
      </c>
      <c r="I22" s="315" t="s">
        <v>22</v>
      </c>
      <c r="J22" s="315" t="s">
        <v>23</v>
      </c>
      <c r="K22" s="315" t="s">
        <v>24</v>
      </c>
      <c r="L22" s="315" t="s">
        <v>25</v>
      </c>
      <c r="M22" s="278"/>
      <c r="N22" s="283"/>
      <c r="P22" s="276"/>
      <c r="Q22" s="263"/>
      <c r="R22" s="282"/>
      <c r="S22" s="32" t="s">
        <v>19</v>
      </c>
      <c r="T22" s="33"/>
      <c r="U22" s="267"/>
      <c r="V22" s="269"/>
      <c r="W22" s="269"/>
      <c r="X22" s="257"/>
      <c r="Y22" s="258"/>
      <c r="Z22" s="261"/>
    </row>
    <row r="23" spans="1:26">
      <c r="A23" s="281"/>
      <c r="B23" s="272"/>
      <c r="C23" s="273"/>
      <c r="D23" s="34" t="s">
        <v>26</v>
      </c>
      <c r="E23" s="35"/>
      <c r="F23" s="275"/>
      <c r="G23" s="314"/>
      <c r="H23" s="315"/>
      <c r="I23" s="315"/>
      <c r="J23" s="315"/>
      <c r="K23" s="315"/>
      <c r="L23" s="315"/>
      <c r="M23" s="279"/>
      <c r="N23" s="283"/>
      <c r="P23" s="277"/>
      <c r="Q23" s="264"/>
      <c r="R23" s="268"/>
      <c r="S23" s="36" t="s">
        <v>26</v>
      </c>
      <c r="T23" s="35"/>
      <c r="U23" s="268"/>
      <c r="V23" s="268"/>
      <c r="W23" s="268"/>
      <c r="X23" s="259"/>
      <c r="Y23" s="260"/>
      <c r="Z23" s="262"/>
    </row>
    <row r="24" spans="1:26">
      <c r="A24" s="280"/>
      <c r="B24" s="270"/>
      <c r="C24" s="271"/>
      <c r="D24" s="30" t="s">
        <v>19</v>
      </c>
      <c r="E24" s="31"/>
      <c r="F24" s="274"/>
      <c r="G24" s="305" t="s">
        <v>20</v>
      </c>
      <c r="H24" s="247" t="s">
        <v>21</v>
      </c>
      <c r="I24" s="315" t="s">
        <v>22</v>
      </c>
      <c r="J24" s="315" t="s">
        <v>23</v>
      </c>
      <c r="K24" s="315" t="s">
        <v>24</v>
      </c>
      <c r="L24" s="315" t="s">
        <v>25</v>
      </c>
      <c r="M24" s="278"/>
      <c r="N24" s="283"/>
      <c r="P24" s="276"/>
      <c r="Q24" s="263"/>
      <c r="R24" s="282"/>
      <c r="S24" s="32" t="s">
        <v>19</v>
      </c>
      <c r="T24" s="33"/>
      <c r="U24" s="267"/>
      <c r="V24" s="269"/>
      <c r="W24" s="269"/>
      <c r="X24" s="257"/>
      <c r="Y24" s="258"/>
      <c r="Z24" s="261"/>
    </row>
    <row r="25" spans="1:26">
      <c r="A25" s="281"/>
      <c r="B25" s="272"/>
      <c r="C25" s="273"/>
      <c r="D25" s="34" t="s">
        <v>26</v>
      </c>
      <c r="E25" s="35"/>
      <c r="F25" s="275"/>
      <c r="G25" s="314"/>
      <c r="H25" s="315"/>
      <c r="I25" s="315"/>
      <c r="J25" s="315"/>
      <c r="K25" s="315"/>
      <c r="L25" s="315"/>
      <c r="M25" s="279"/>
      <c r="N25" s="283"/>
      <c r="P25" s="277"/>
      <c r="Q25" s="264"/>
      <c r="R25" s="268"/>
      <c r="S25" s="36" t="s">
        <v>26</v>
      </c>
      <c r="T25" s="35"/>
      <c r="U25" s="268"/>
      <c r="V25" s="268"/>
      <c r="W25" s="268"/>
      <c r="X25" s="259"/>
      <c r="Y25" s="260"/>
      <c r="Z25" s="262"/>
    </row>
    <row r="26" spans="1:26">
      <c r="A26" s="280"/>
      <c r="B26" s="270"/>
      <c r="C26" s="271"/>
      <c r="D26" s="30" t="s">
        <v>19</v>
      </c>
      <c r="E26" s="31"/>
      <c r="F26" s="274"/>
      <c r="G26" s="305" t="s">
        <v>20</v>
      </c>
      <c r="H26" s="247" t="s">
        <v>21</v>
      </c>
      <c r="I26" s="315" t="s">
        <v>22</v>
      </c>
      <c r="J26" s="315" t="s">
        <v>23</v>
      </c>
      <c r="K26" s="315" t="s">
        <v>24</v>
      </c>
      <c r="L26" s="315" t="s">
        <v>25</v>
      </c>
      <c r="M26" s="278"/>
      <c r="N26" s="283"/>
      <c r="P26" s="276"/>
      <c r="Q26" s="263"/>
      <c r="R26" s="282"/>
      <c r="S26" s="32" t="s">
        <v>19</v>
      </c>
      <c r="T26" s="33"/>
      <c r="U26" s="267"/>
      <c r="V26" s="269"/>
      <c r="W26" s="269"/>
      <c r="X26" s="257"/>
      <c r="Y26" s="258"/>
      <c r="Z26" s="261"/>
    </row>
    <row r="27" spans="1:26">
      <c r="A27" s="281"/>
      <c r="B27" s="272"/>
      <c r="C27" s="273"/>
      <c r="D27" s="34" t="s">
        <v>26</v>
      </c>
      <c r="E27" s="35"/>
      <c r="F27" s="275"/>
      <c r="G27" s="314"/>
      <c r="H27" s="315"/>
      <c r="I27" s="315"/>
      <c r="J27" s="315"/>
      <c r="K27" s="315"/>
      <c r="L27" s="315"/>
      <c r="M27" s="279"/>
      <c r="N27" s="283"/>
      <c r="P27" s="277"/>
      <c r="Q27" s="264"/>
      <c r="R27" s="268"/>
      <c r="S27" s="36" t="s">
        <v>26</v>
      </c>
      <c r="T27" s="35"/>
      <c r="U27" s="268"/>
      <c r="V27" s="268"/>
      <c r="W27" s="268"/>
      <c r="X27" s="259"/>
      <c r="Y27" s="260"/>
      <c r="Z27" s="262"/>
    </row>
    <row r="28" spans="1:26">
      <c r="A28" s="280"/>
      <c r="B28" s="270"/>
      <c r="C28" s="271"/>
      <c r="D28" s="30" t="s">
        <v>19</v>
      </c>
      <c r="E28" s="31"/>
      <c r="F28" s="274"/>
      <c r="G28" s="305" t="s">
        <v>20</v>
      </c>
      <c r="H28" s="247" t="s">
        <v>21</v>
      </c>
      <c r="I28" s="315" t="s">
        <v>22</v>
      </c>
      <c r="J28" s="315" t="s">
        <v>23</v>
      </c>
      <c r="K28" s="315" t="s">
        <v>24</v>
      </c>
      <c r="L28" s="315" t="s">
        <v>25</v>
      </c>
      <c r="M28" s="278"/>
      <c r="N28" s="283"/>
      <c r="P28" s="276"/>
      <c r="Q28" s="263"/>
      <c r="R28" s="282"/>
      <c r="S28" s="32" t="s">
        <v>19</v>
      </c>
      <c r="T28" s="33"/>
      <c r="U28" s="267"/>
      <c r="V28" s="269"/>
      <c r="W28" s="269"/>
      <c r="X28" s="257"/>
      <c r="Y28" s="258"/>
      <c r="Z28" s="261"/>
    </row>
    <row r="29" spans="1:26">
      <c r="A29" s="281"/>
      <c r="B29" s="272"/>
      <c r="C29" s="273"/>
      <c r="D29" s="34" t="s">
        <v>26</v>
      </c>
      <c r="E29" s="35"/>
      <c r="F29" s="275"/>
      <c r="G29" s="314"/>
      <c r="H29" s="315"/>
      <c r="I29" s="315"/>
      <c r="J29" s="315"/>
      <c r="K29" s="315"/>
      <c r="L29" s="315"/>
      <c r="M29" s="279"/>
      <c r="N29" s="283"/>
      <c r="P29" s="277"/>
      <c r="Q29" s="264"/>
      <c r="R29" s="268"/>
      <c r="S29" s="36" t="s">
        <v>26</v>
      </c>
      <c r="T29" s="35"/>
      <c r="U29" s="268"/>
      <c r="V29" s="268"/>
      <c r="W29" s="268"/>
      <c r="X29" s="259"/>
      <c r="Y29" s="260"/>
      <c r="Z29" s="262"/>
    </row>
    <row r="30" spans="1:26">
      <c r="A30" s="280"/>
      <c r="B30" s="270"/>
      <c r="C30" s="271"/>
      <c r="D30" s="30" t="s">
        <v>19</v>
      </c>
      <c r="E30" s="31"/>
      <c r="F30" s="274"/>
      <c r="G30" s="305" t="s">
        <v>20</v>
      </c>
      <c r="H30" s="247" t="s">
        <v>21</v>
      </c>
      <c r="I30" s="315" t="s">
        <v>22</v>
      </c>
      <c r="J30" s="315" t="s">
        <v>23</v>
      </c>
      <c r="K30" s="315" t="s">
        <v>24</v>
      </c>
      <c r="L30" s="315" t="s">
        <v>25</v>
      </c>
      <c r="M30" s="278"/>
      <c r="N30" s="283"/>
      <c r="P30" s="276"/>
      <c r="Q30" s="263"/>
      <c r="R30" s="282"/>
      <c r="S30" s="32" t="s">
        <v>19</v>
      </c>
      <c r="T30" s="33"/>
      <c r="U30" s="267"/>
      <c r="V30" s="269"/>
      <c r="W30" s="269"/>
      <c r="X30" s="257"/>
      <c r="Y30" s="258"/>
      <c r="Z30" s="261"/>
    </row>
    <row r="31" spans="1:26" ht="19.5" thickBot="1">
      <c r="A31" s="281"/>
      <c r="B31" s="272"/>
      <c r="C31" s="273"/>
      <c r="D31" s="34" t="s">
        <v>26</v>
      </c>
      <c r="E31" s="35"/>
      <c r="F31" s="275"/>
      <c r="G31" s="314"/>
      <c r="H31" s="315"/>
      <c r="I31" s="315"/>
      <c r="J31" s="315"/>
      <c r="K31" s="315"/>
      <c r="L31" s="315"/>
      <c r="M31" s="279"/>
      <c r="N31" s="283"/>
      <c r="P31" s="293"/>
      <c r="Q31" s="294"/>
      <c r="R31" s="290"/>
      <c r="S31" s="37" t="s">
        <v>26</v>
      </c>
      <c r="T31" s="38"/>
      <c r="U31" s="290"/>
      <c r="V31" s="290"/>
      <c r="W31" s="290"/>
      <c r="X31" s="287"/>
      <c r="Y31" s="288"/>
      <c r="Z31" s="289"/>
    </row>
    <row r="32" spans="1:26">
      <c r="A32" s="39"/>
      <c r="B32" s="39"/>
      <c r="C32" s="39"/>
      <c r="D32" s="40"/>
      <c r="E32" s="41"/>
      <c r="F32" s="42"/>
      <c r="G32" s="43"/>
      <c r="H32" s="43"/>
      <c r="I32" s="43"/>
      <c r="J32" s="43"/>
      <c r="K32" s="43"/>
      <c r="L32" s="44"/>
      <c r="M32" s="44"/>
      <c r="N32" s="2"/>
    </row>
    <row r="33" spans="1:16">
      <c r="A33" s="45"/>
      <c r="B33" s="45"/>
      <c r="C33" s="45"/>
      <c r="D33" s="77"/>
      <c r="E33" s="47"/>
      <c r="F33" s="48"/>
      <c r="G33" s="49"/>
      <c r="H33" s="49"/>
      <c r="I33" s="49"/>
      <c r="J33" s="49"/>
      <c r="K33" s="49"/>
      <c r="L33" s="11"/>
      <c r="M33" s="11"/>
      <c r="N33" s="2"/>
    </row>
    <row r="34" spans="1:16">
      <c r="A34" s="9" t="s">
        <v>27</v>
      </c>
      <c r="B34" s="9"/>
      <c r="C34" s="9"/>
      <c r="D34" s="77"/>
      <c r="E34" s="47"/>
      <c r="F34" s="48"/>
      <c r="G34" s="49"/>
      <c r="H34" s="49"/>
      <c r="I34" s="49"/>
      <c r="J34" s="49"/>
      <c r="K34" s="49"/>
      <c r="L34" s="11"/>
      <c r="M34" s="11"/>
      <c r="N34" s="2"/>
    </row>
    <row r="35" spans="1:16" ht="19.5" thickBot="1">
      <c r="G35" s="202" t="s">
        <v>28</v>
      </c>
      <c r="H35" s="202"/>
      <c r="I35" s="202"/>
      <c r="J35" s="202"/>
      <c r="K35" s="50"/>
      <c r="L35" s="51"/>
      <c r="N35" s="74"/>
    </row>
    <row r="36" spans="1:16" ht="19.5" thickBot="1">
      <c r="A36" s="53" t="s">
        <v>5</v>
      </c>
      <c r="B36" s="203" t="s">
        <v>6</v>
      </c>
      <c r="C36" s="204"/>
      <c r="D36" s="291" t="s">
        <v>7</v>
      </c>
      <c r="E36" s="292"/>
      <c r="F36" s="54" t="s">
        <v>8</v>
      </c>
      <c r="G36" s="203" t="s">
        <v>9</v>
      </c>
      <c r="H36" s="205"/>
      <c r="I36" s="205"/>
      <c r="J36" s="205"/>
      <c r="K36" s="205"/>
      <c r="L36" s="204"/>
      <c r="M36" s="55" t="s">
        <v>10</v>
      </c>
      <c r="N36" s="75" t="s">
        <v>11</v>
      </c>
      <c r="P36" s="57"/>
    </row>
    <row r="37" spans="1:16" ht="19.5" thickTop="1">
      <c r="A37" s="280" t="s">
        <v>37</v>
      </c>
      <c r="B37" s="270" t="s">
        <v>231</v>
      </c>
      <c r="C37" s="296"/>
      <c r="D37" s="58" t="s">
        <v>19</v>
      </c>
      <c r="E37" s="59" t="s">
        <v>347</v>
      </c>
      <c r="F37" s="299" t="s">
        <v>354</v>
      </c>
      <c r="G37" s="305" t="s">
        <v>20</v>
      </c>
      <c r="H37" s="247" t="s">
        <v>21</v>
      </c>
      <c r="I37" s="315" t="s">
        <v>22</v>
      </c>
      <c r="J37" s="315" t="s">
        <v>23</v>
      </c>
      <c r="K37" s="315" t="s">
        <v>24</v>
      </c>
      <c r="L37" s="315" t="s">
        <v>25</v>
      </c>
      <c r="M37" s="278" t="s">
        <v>110</v>
      </c>
      <c r="N37" s="199"/>
      <c r="O37" s="3"/>
      <c r="P37" s="57"/>
    </row>
    <row r="38" spans="1:16">
      <c r="A38" s="295"/>
      <c r="B38" s="297"/>
      <c r="C38" s="298"/>
      <c r="D38" s="60" t="s">
        <v>26</v>
      </c>
      <c r="E38" s="62" t="s">
        <v>353</v>
      </c>
      <c r="F38" s="300"/>
      <c r="G38" s="314"/>
      <c r="H38" s="315"/>
      <c r="I38" s="315"/>
      <c r="J38" s="315"/>
      <c r="K38" s="315"/>
      <c r="L38" s="315"/>
      <c r="M38" s="307"/>
      <c r="N38" s="199"/>
      <c r="P38" s="57"/>
    </row>
    <row r="39" spans="1:16">
      <c r="A39" s="280" t="s">
        <v>37</v>
      </c>
      <c r="B39" s="270" t="s">
        <v>38</v>
      </c>
      <c r="C39" s="296"/>
      <c r="D39" s="58" t="s">
        <v>19</v>
      </c>
      <c r="E39" s="59" t="s">
        <v>39</v>
      </c>
      <c r="F39" s="299" t="s">
        <v>81</v>
      </c>
      <c r="G39" s="322" t="s">
        <v>20</v>
      </c>
      <c r="H39" s="341" t="s">
        <v>21</v>
      </c>
      <c r="I39" s="320" t="s">
        <v>22</v>
      </c>
      <c r="J39" s="320" t="s">
        <v>23</v>
      </c>
      <c r="K39" s="320" t="s">
        <v>24</v>
      </c>
      <c r="L39" s="320" t="s">
        <v>25</v>
      </c>
      <c r="M39" s="278" t="s">
        <v>35</v>
      </c>
      <c r="N39" s="197"/>
      <c r="O39" s="3"/>
      <c r="P39" s="57"/>
    </row>
    <row r="40" spans="1:16">
      <c r="A40" s="295"/>
      <c r="B40" s="297"/>
      <c r="C40" s="298"/>
      <c r="D40" s="60" t="s">
        <v>26</v>
      </c>
      <c r="E40" s="62" t="s">
        <v>317</v>
      </c>
      <c r="F40" s="300"/>
      <c r="G40" s="323"/>
      <c r="H40" s="320"/>
      <c r="I40" s="320"/>
      <c r="J40" s="320"/>
      <c r="K40" s="320"/>
      <c r="L40" s="320"/>
      <c r="M40" s="307"/>
      <c r="N40" s="197"/>
      <c r="O40" s="3"/>
      <c r="P40" s="57"/>
    </row>
    <row r="41" spans="1:16">
      <c r="A41" s="280" t="s">
        <v>66</v>
      </c>
      <c r="B41" s="270" t="s">
        <v>61</v>
      </c>
      <c r="C41" s="296"/>
      <c r="D41" s="58" t="s">
        <v>19</v>
      </c>
      <c r="E41" s="59" t="s">
        <v>62</v>
      </c>
      <c r="F41" s="299" t="s">
        <v>63</v>
      </c>
      <c r="G41" s="305" t="s">
        <v>20</v>
      </c>
      <c r="H41" s="319" t="s">
        <v>21</v>
      </c>
      <c r="I41" s="315" t="s">
        <v>22</v>
      </c>
      <c r="J41" s="315" t="s">
        <v>23</v>
      </c>
      <c r="K41" s="315" t="s">
        <v>24</v>
      </c>
      <c r="L41" s="315" t="s">
        <v>25</v>
      </c>
      <c r="M41" s="278" t="s">
        <v>64</v>
      </c>
      <c r="N41" s="197"/>
      <c r="O41" s="3"/>
      <c r="P41" s="57"/>
    </row>
    <row r="42" spans="1:16">
      <c r="A42" s="295"/>
      <c r="B42" s="297"/>
      <c r="C42" s="298"/>
      <c r="D42" s="60" t="s">
        <v>26</v>
      </c>
      <c r="E42" s="62" t="s">
        <v>361</v>
      </c>
      <c r="F42" s="300"/>
      <c r="G42" s="314"/>
      <c r="H42" s="316"/>
      <c r="I42" s="315"/>
      <c r="J42" s="315"/>
      <c r="K42" s="315"/>
      <c r="L42" s="315"/>
      <c r="M42" s="307"/>
      <c r="N42" s="197"/>
      <c r="O42" s="3"/>
      <c r="P42" s="57"/>
    </row>
    <row r="43" spans="1:16">
      <c r="A43" s="280" t="s">
        <v>66</v>
      </c>
      <c r="B43" s="270" t="s">
        <v>362</v>
      </c>
      <c r="C43" s="296"/>
      <c r="D43" s="58" t="s">
        <v>19</v>
      </c>
      <c r="E43" s="108" t="s">
        <v>336</v>
      </c>
      <c r="F43" s="299" t="s">
        <v>340</v>
      </c>
      <c r="G43" s="305" t="s">
        <v>20</v>
      </c>
      <c r="H43" s="319" t="s">
        <v>21</v>
      </c>
      <c r="I43" s="315" t="s">
        <v>22</v>
      </c>
      <c r="J43" s="315" t="s">
        <v>23</v>
      </c>
      <c r="K43" s="315" t="s">
        <v>24</v>
      </c>
      <c r="L43" s="315" t="s">
        <v>25</v>
      </c>
      <c r="M43" s="278" t="s">
        <v>64</v>
      </c>
      <c r="N43" s="197"/>
      <c r="P43" s="57"/>
    </row>
    <row r="44" spans="1:16">
      <c r="A44" s="295"/>
      <c r="B44" s="297"/>
      <c r="C44" s="298"/>
      <c r="D44" s="60" t="s">
        <v>26</v>
      </c>
      <c r="E44" s="62" t="s">
        <v>337</v>
      </c>
      <c r="F44" s="300"/>
      <c r="G44" s="314"/>
      <c r="H44" s="316"/>
      <c r="I44" s="315"/>
      <c r="J44" s="315"/>
      <c r="K44" s="315"/>
      <c r="L44" s="315"/>
      <c r="M44" s="307"/>
      <c r="N44" s="197"/>
      <c r="P44" s="57"/>
    </row>
    <row r="45" spans="1:16">
      <c r="A45" s="280" t="s">
        <v>37</v>
      </c>
      <c r="B45" s="270" t="s">
        <v>32</v>
      </c>
      <c r="C45" s="296"/>
      <c r="D45" s="58" t="s">
        <v>19</v>
      </c>
      <c r="E45" s="59" t="s">
        <v>296</v>
      </c>
      <c r="F45" s="299" t="s">
        <v>34</v>
      </c>
      <c r="G45" s="317" t="s">
        <v>20</v>
      </c>
      <c r="H45" s="247" t="s">
        <v>21</v>
      </c>
      <c r="I45" s="315" t="s">
        <v>22</v>
      </c>
      <c r="J45" s="315" t="s">
        <v>23</v>
      </c>
      <c r="K45" s="315" t="s">
        <v>24</v>
      </c>
      <c r="L45" s="315" t="s">
        <v>25</v>
      </c>
      <c r="M45" s="278" t="s">
        <v>46</v>
      </c>
      <c r="N45" s="197"/>
      <c r="P45" s="57"/>
    </row>
    <row r="46" spans="1:16">
      <c r="A46" s="295"/>
      <c r="B46" s="297"/>
      <c r="C46" s="298"/>
      <c r="D46" s="60" t="s">
        <v>26</v>
      </c>
      <c r="E46" s="62" t="s">
        <v>297</v>
      </c>
      <c r="F46" s="300"/>
      <c r="G46" s="318"/>
      <c r="H46" s="315"/>
      <c r="I46" s="315"/>
      <c r="J46" s="315"/>
      <c r="K46" s="315"/>
      <c r="L46" s="315"/>
      <c r="M46" s="307"/>
      <c r="N46" s="197"/>
      <c r="P46" s="57"/>
    </row>
    <row r="47" spans="1:16">
      <c r="A47" s="280" t="s">
        <v>37</v>
      </c>
      <c r="B47" s="270" t="s">
        <v>231</v>
      </c>
      <c r="C47" s="296"/>
      <c r="D47" s="58" t="s">
        <v>19</v>
      </c>
      <c r="E47" s="59" t="s">
        <v>347</v>
      </c>
      <c r="F47" s="299" t="s">
        <v>328</v>
      </c>
      <c r="G47" s="305" t="s">
        <v>20</v>
      </c>
      <c r="H47" s="247" t="s">
        <v>21</v>
      </c>
      <c r="I47" s="315" t="s">
        <v>22</v>
      </c>
      <c r="J47" s="315" t="s">
        <v>23</v>
      </c>
      <c r="K47" s="315" t="s">
        <v>24</v>
      </c>
      <c r="L47" s="315" t="s">
        <v>25</v>
      </c>
      <c r="M47" s="278" t="s">
        <v>110</v>
      </c>
      <c r="N47" s="197"/>
      <c r="P47" s="57"/>
    </row>
    <row r="48" spans="1:16" ht="19.5" thickBot="1">
      <c r="A48" s="295"/>
      <c r="B48" s="297"/>
      <c r="C48" s="298"/>
      <c r="D48" s="60" t="s">
        <v>26</v>
      </c>
      <c r="E48" s="62" t="s">
        <v>367</v>
      </c>
      <c r="F48" s="300"/>
      <c r="G48" s="314"/>
      <c r="H48" s="315"/>
      <c r="I48" s="315"/>
      <c r="J48" s="315"/>
      <c r="K48" s="315"/>
      <c r="L48" s="315"/>
      <c r="M48" s="307"/>
      <c r="N48" s="197"/>
      <c r="O48" s="3"/>
      <c r="P48" s="57"/>
    </row>
    <row r="49" spans="1:16">
      <c r="A49" s="39"/>
      <c r="B49" s="39"/>
      <c r="C49" s="39"/>
      <c r="D49" s="40"/>
      <c r="E49" s="65"/>
      <c r="F49" s="40"/>
      <c r="G49" s="44"/>
      <c r="H49" s="44"/>
      <c r="I49" s="44"/>
      <c r="J49" s="44"/>
      <c r="K49" s="44"/>
      <c r="L49" s="44"/>
      <c r="M49" s="44"/>
      <c r="N49" s="2"/>
      <c r="O49" s="3"/>
      <c r="P49" s="57"/>
    </row>
    <row r="50" spans="1:16">
      <c r="N50" s="2"/>
      <c r="O50" s="3"/>
      <c r="P50" s="57"/>
    </row>
    <row r="51" spans="1:16">
      <c r="A51" s="193" t="s">
        <v>29</v>
      </c>
      <c r="B51" s="194"/>
      <c r="C51" s="194"/>
      <c r="D51" s="194"/>
      <c r="E51" s="194"/>
      <c r="F51" s="194"/>
      <c r="G51" s="194"/>
      <c r="H51" s="194"/>
      <c r="I51" s="194"/>
      <c r="J51" s="194"/>
      <c r="K51" s="194"/>
      <c r="L51" s="194"/>
      <c r="M51" s="194"/>
      <c r="N51" s="2"/>
      <c r="O51" s="3"/>
      <c r="P51" s="57"/>
    </row>
    <row r="52" spans="1:16">
      <c r="A52" s="195"/>
      <c r="B52" s="196"/>
      <c r="C52" s="196"/>
      <c r="D52" s="196"/>
      <c r="E52" s="196"/>
      <c r="F52" s="196"/>
      <c r="G52" s="196"/>
      <c r="H52" s="196"/>
      <c r="I52" s="196"/>
      <c r="J52" s="196"/>
      <c r="K52" s="196"/>
      <c r="L52" s="196"/>
    </row>
    <row r="53" spans="1:16">
      <c r="A53" s="187"/>
      <c r="B53" s="187"/>
      <c r="C53" s="187"/>
      <c r="D53" s="187"/>
      <c r="E53" s="187"/>
      <c r="F53" s="187"/>
      <c r="G53" s="187"/>
      <c r="H53" s="187"/>
      <c r="I53" s="187"/>
      <c r="J53" s="187"/>
      <c r="K53" s="187"/>
      <c r="L53" s="187"/>
    </row>
    <row r="54" spans="1:16">
      <c r="A54" s="187"/>
      <c r="B54" s="187"/>
      <c r="C54" s="187"/>
      <c r="D54" s="187"/>
      <c r="E54" s="187"/>
      <c r="F54" s="187"/>
      <c r="G54" s="187"/>
      <c r="H54" s="187"/>
      <c r="I54" s="187"/>
      <c r="J54" s="187"/>
      <c r="K54" s="187"/>
      <c r="L54" s="187"/>
    </row>
    <row r="55" spans="1:16">
      <c r="A55" s="187"/>
      <c r="B55" s="187"/>
      <c r="C55" s="187"/>
      <c r="D55" s="187"/>
      <c r="E55" s="187"/>
      <c r="F55" s="187"/>
      <c r="G55" s="187"/>
      <c r="H55" s="187"/>
      <c r="I55" s="187"/>
      <c r="J55" s="187"/>
      <c r="K55" s="187"/>
      <c r="L55" s="187"/>
    </row>
    <row r="56" spans="1:16">
      <c r="A56" s="187"/>
      <c r="B56" s="187"/>
      <c r="C56" s="187"/>
      <c r="D56" s="187"/>
      <c r="E56" s="187"/>
      <c r="F56" s="187"/>
      <c r="G56" s="187"/>
      <c r="H56" s="187"/>
      <c r="I56" s="187"/>
      <c r="J56" s="187"/>
      <c r="K56" s="187"/>
      <c r="L56" s="187"/>
      <c r="N56" s="73"/>
    </row>
    <row r="57" spans="1:16">
      <c r="A57" s="187"/>
      <c r="B57" s="187"/>
      <c r="C57" s="187"/>
      <c r="D57" s="187"/>
      <c r="E57" s="187"/>
      <c r="F57" s="187"/>
      <c r="G57" s="187"/>
      <c r="H57" s="187"/>
      <c r="I57" s="187"/>
      <c r="J57" s="187"/>
      <c r="K57" s="187"/>
      <c r="L57" s="187"/>
      <c r="N57" s="73"/>
    </row>
    <row r="62" spans="1:16">
      <c r="E62" s="188" t="s">
        <v>30</v>
      </c>
      <c r="F62" s="188"/>
      <c r="G62" s="188"/>
      <c r="H62" s="188"/>
    </row>
  </sheetData>
  <mergeCells count="316">
    <mergeCell ref="A57:L57"/>
    <mergeCell ref="E62:H62"/>
    <mergeCell ref="A51:M51"/>
    <mergeCell ref="A52:L52"/>
    <mergeCell ref="A53:L53"/>
    <mergeCell ref="A54:L54"/>
    <mergeCell ref="A55:L55"/>
    <mergeCell ref="A56:L56"/>
    <mergeCell ref="I47:I48"/>
    <mergeCell ref="J47:J48"/>
    <mergeCell ref="K47:K48"/>
    <mergeCell ref="L47:L48"/>
    <mergeCell ref="M47:M48"/>
    <mergeCell ref="N47:N48"/>
    <mergeCell ref="J45:J46"/>
    <mergeCell ref="K45:K46"/>
    <mergeCell ref="L45:L46"/>
    <mergeCell ref="M45:M46"/>
    <mergeCell ref="N45:N46"/>
    <mergeCell ref="A47:A48"/>
    <mergeCell ref="B47:C48"/>
    <mergeCell ref="F47:F48"/>
    <mergeCell ref="G47:G48"/>
    <mergeCell ref="H47:H48"/>
    <mergeCell ref="A45:A46"/>
    <mergeCell ref="B45:C46"/>
    <mergeCell ref="F45:F46"/>
    <mergeCell ref="G45:G46"/>
    <mergeCell ref="H45:H46"/>
    <mergeCell ref="I45:I46"/>
    <mergeCell ref="I43:I44"/>
    <mergeCell ref="J43:J44"/>
    <mergeCell ref="K43:K44"/>
    <mergeCell ref="L43:L44"/>
    <mergeCell ref="M43:M44"/>
    <mergeCell ref="N43:N44"/>
    <mergeCell ref="J41:J42"/>
    <mergeCell ref="K41:K42"/>
    <mergeCell ref="L41:L42"/>
    <mergeCell ref="M41:M42"/>
    <mergeCell ref="N41:N42"/>
    <mergeCell ref="I41:I42"/>
    <mergeCell ref="A43:A44"/>
    <mergeCell ref="B43:C44"/>
    <mergeCell ref="F43:F44"/>
    <mergeCell ref="G43:G44"/>
    <mergeCell ref="H43:H44"/>
    <mergeCell ref="A41:A42"/>
    <mergeCell ref="B41:C42"/>
    <mergeCell ref="F41:F42"/>
    <mergeCell ref="G41:G42"/>
    <mergeCell ref="H41:H42"/>
    <mergeCell ref="I39:I40"/>
    <mergeCell ref="J39:J40"/>
    <mergeCell ref="K39:K40"/>
    <mergeCell ref="L39:L40"/>
    <mergeCell ref="M39:M40"/>
    <mergeCell ref="N39:N40"/>
    <mergeCell ref="J37:J38"/>
    <mergeCell ref="K37:K38"/>
    <mergeCell ref="L37:L38"/>
    <mergeCell ref="M37:M38"/>
    <mergeCell ref="N37:N38"/>
    <mergeCell ref="I37:I38"/>
    <mergeCell ref="A39:A40"/>
    <mergeCell ref="B39:C40"/>
    <mergeCell ref="F39:F40"/>
    <mergeCell ref="G39:G40"/>
    <mergeCell ref="H39:H40"/>
    <mergeCell ref="A37:A38"/>
    <mergeCell ref="B37:C38"/>
    <mergeCell ref="F37:F38"/>
    <mergeCell ref="G37:G38"/>
    <mergeCell ref="H37:H38"/>
    <mergeCell ref="G35:J35"/>
    <mergeCell ref="B36:C36"/>
    <mergeCell ref="D36:E36"/>
    <mergeCell ref="G36:L36"/>
    <mergeCell ref="P30:P31"/>
    <mergeCell ref="Q30:Q31"/>
    <mergeCell ref="R30:R31"/>
    <mergeCell ref="U30:U31"/>
    <mergeCell ref="V30:V31"/>
    <mergeCell ref="I30:I31"/>
    <mergeCell ref="J30:J31"/>
    <mergeCell ref="K30:K31"/>
    <mergeCell ref="L30:L31"/>
    <mergeCell ref="M30:M31"/>
    <mergeCell ref="N30:N31"/>
    <mergeCell ref="U28:U29"/>
    <mergeCell ref="V28:V29"/>
    <mergeCell ref="W28:W29"/>
    <mergeCell ref="X28:Y29"/>
    <mergeCell ref="Z28:Z29"/>
    <mergeCell ref="A30:A31"/>
    <mergeCell ref="B30:C31"/>
    <mergeCell ref="F30:F31"/>
    <mergeCell ref="G30:G31"/>
    <mergeCell ref="H30:H31"/>
    <mergeCell ref="L28:L29"/>
    <mergeCell ref="M28:M29"/>
    <mergeCell ref="N28:N29"/>
    <mergeCell ref="P28:P29"/>
    <mergeCell ref="Q28:Q29"/>
    <mergeCell ref="R28:R29"/>
    <mergeCell ref="X30:Y31"/>
    <mergeCell ref="Z30:Z31"/>
    <mergeCell ref="W30:W31"/>
    <mergeCell ref="A28:A29"/>
    <mergeCell ref="B28:C29"/>
    <mergeCell ref="F28:F29"/>
    <mergeCell ref="G28:G29"/>
    <mergeCell ref="H28:H29"/>
    <mergeCell ref="I28:I29"/>
    <mergeCell ref="J28:J29"/>
    <mergeCell ref="K28:K29"/>
    <mergeCell ref="P26:P27"/>
    <mergeCell ref="I26:I27"/>
    <mergeCell ref="J26:J27"/>
    <mergeCell ref="K26:K27"/>
    <mergeCell ref="L26:L27"/>
    <mergeCell ref="M26:M27"/>
    <mergeCell ref="N26:N27"/>
    <mergeCell ref="U24:U25"/>
    <mergeCell ref="V24:V25"/>
    <mergeCell ref="W24:W25"/>
    <mergeCell ref="X24:Y25"/>
    <mergeCell ref="Z24:Z25"/>
    <mergeCell ref="A26:A27"/>
    <mergeCell ref="B26:C27"/>
    <mergeCell ref="F26:F27"/>
    <mergeCell ref="G26:G27"/>
    <mergeCell ref="H26:H27"/>
    <mergeCell ref="L24:L25"/>
    <mergeCell ref="M24:M25"/>
    <mergeCell ref="N24:N25"/>
    <mergeCell ref="P24:P25"/>
    <mergeCell ref="Q24:Q25"/>
    <mergeCell ref="R24:R25"/>
    <mergeCell ref="X26:Y27"/>
    <mergeCell ref="Z26:Z27"/>
    <mergeCell ref="Q26:Q27"/>
    <mergeCell ref="R26:R27"/>
    <mergeCell ref="U26:U27"/>
    <mergeCell ref="V26:V27"/>
    <mergeCell ref="W26:W27"/>
    <mergeCell ref="A24:A25"/>
    <mergeCell ref="B24:C25"/>
    <mergeCell ref="F24:F25"/>
    <mergeCell ref="G24:G25"/>
    <mergeCell ref="H24:H25"/>
    <mergeCell ref="I24:I25"/>
    <mergeCell ref="J24:J25"/>
    <mergeCell ref="K24:K25"/>
    <mergeCell ref="P22:P23"/>
    <mergeCell ref="I22:I23"/>
    <mergeCell ref="J22:J23"/>
    <mergeCell ref="K22:K23"/>
    <mergeCell ref="L22:L23"/>
    <mergeCell ref="M22:M23"/>
    <mergeCell ref="N22:N23"/>
    <mergeCell ref="U20:U21"/>
    <mergeCell ref="V20:V21"/>
    <mergeCell ref="W20:W21"/>
    <mergeCell ref="X20:Y21"/>
    <mergeCell ref="Z20:Z21"/>
    <mergeCell ref="A22:A23"/>
    <mergeCell ref="B22:C23"/>
    <mergeCell ref="F22:F23"/>
    <mergeCell ref="G22:G23"/>
    <mergeCell ref="H22:H23"/>
    <mergeCell ref="L20:L21"/>
    <mergeCell ref="M20:M21"/>
    <mergeCell ref="N20:N21"/>
    <mergeCell ref="P20:P21"/>
    <mergeCell ref="Q20:Q21"/>
    <mergeCell ref="R20:R21"/>
    <mergeCell ref="X22:Y23"/>
    <mergeCell ref="Z22:Z23"/>
    <mergeCell ref="Q22:Q23"/>
    <mergeCell ref="R22:R23"/>
    <mergeCell ref="U22:U23"/>
    <mergeCell ref="V22:V23"/>
    <mergeCell ref="W22:W23"/>
    <mergeCell ref="A20:A21"/>
    <mergeCell ref="B20:C21"/>
    <mergeCell ref="F20:F21"/>
    <mergeCell ref="G20:G21"/>
    <mergeCell ref="H20:H21"/>
    <mergeCell ref="I20:I21"/>
    <mergeCell ref="J20:J21"/>
    <mergeCell ref="K20:K21"/>
    <mergeCell ref="P18:P19"/>
    <mergeCell ref="I18:I19"/>
    <mergeCell ref="J18:J19"/>
    <mergeCell ref="K18:K19"/>
    <mergeCell ref="L18:L19"/>
    <mergeCell ref="M18:M19"/>
    <mergeCell ref="N18:N19"/>
    <mergeCell ref="U16:U17"/>
    <mergeCell ref="V16:V17"/>
    <mergeCell ref="W16:W17"/>
    <mergeCell ref="X16:Y17"/>
    <mergeCell ref="Z16:Z17"/>
    <mergeCell ref="A18:A19"/>
    <mergeCell ref="B18:C19"/>
    <mergeCell ref="F18:F19"/>
    <mergeCell ref="G18:G19"/>
    <mergeCell ref="H18:H19"/>
    <mergeCell ref="L16:L17"/>
    <mergeCell ref="M16:M17"/>
    <mergeCell ref="N16:N17"/>
    <mergeCell ref="P16:P17"/>
    <mergeCell ref="Q16:Q17"/>
    <mergeCell ref="R16:R17"/>
    <mergeCell ref="X18:Y19"/>
    <mergeCell ref="Z18:Z19"/>
    <mergeCell ref="Q18:Q19"/>
    <mergeCell ref="R18:R19"/>
    <mergeCell ref="U18:U19"/>
    <mergeCell ref="V18:V19"/>
    <mergeCell ref="W18:W19"/>
    <mergeCell ref="A16:A17"/>
    <mergeCell ref="B16:C17"/>
    <mergeCell ref="F16:F17"/>
    <mergeCell ref="G16:G17"/>
    <mergeCell ref="H16:H17"/>
    <mergeCell ref="I16:I17"/>
    <mergeCell ref="J16:J17"/>
    <mergeCell ref="K16:K17"/>
    <mergeCell ref="P14:P15"/>
    <mergeCell ref="I14:I15"/>
    <mergeCell ref="J14:J15"/>
    <mergeCell ref="K14:K15"/>
    <mergeCell ref="L14:L15"/>
    <mergeCell ref="M14:M15"/>
    <mergeCell ref="N14:N15"/>
    <mergeCell ref="U12:U13"/>
    <mergeCell ref="V12:V13"/>
    <mergeCell ref="W12:W13"/>
    <mergeCell ref="X12:Y13"/>
    <mergeCell ref="Z12:Z13"/>
    <mergeCell ref="A14:A15"/>
    <mergeCell ref="B14:C15"/>
    <mergeCell ref="F14:F15"/>
    <mergeCell ref="G14:G15"/>
    <mergeCell ref="H14:H15"/>
    <mergeCell ref="L12:L13"/>
    <mergeCell ref="M12:M13"/>
    <mergeCell ref="N12:N13"/>
    <mergeCell ref="P12:P13"/>
    <mergeCell ref="Q12:Q13"/>
    <mergeCell ref="R12:R13"/>
    <mergeCell ref="X14:Y15"/>
    <mergeCell ref="Z14:Z15"/>
    <mergeCell ref="Q14:Q15"/>
    <mergeCell ref="R14:R15"/>
    <mergeCell ref="U14:U15"/>
    <mergeCell ref="V14:V15"/>
    <mergeCell ref="W14:W15"/>
    <mergeCell ref="A12:A13"/>
    <mergeCell ref="B12:C13"/>
    <mergeCell ref="F12:F13"/>
    <mergeCell ref="G12:G13"/>
    <mergeCell ref="H12:H13"/>
    <mergeCell ref="I12:I13"/>
    <mergeCell ref="J12:J13"/>
    <mergeCell ref="K12:K13"/>
    <mergeCell ref="P10:P11"/>
    <mergeCell ref="I10:I11"/>
    <mergeCell ref="J10:J11"/>
    <mergeCell ref="K10:K11"/>
    <mergeCell ref="L10:L11"/>
    <mergeCell ref="M10:M11"/>
    <mergeCell ref="N10:N11"/>
    <mergeCell ref="Z8:Z9"/>
    <mergeCell ref="A10:A11"/>
    <mergeCell ref="B10:C11"/>
    <mergeCell ref="F10:F11"/>
    <mergeCell ref="G10:G11"/>
    <mergeCell ref="H10:H11"/>
    <mergeCell ref="L8:L9"/>
    <mergeCell ref="M8:M9"/>
    <mergeCell ref="N8:N9"/>
    <mergeCell ref="P8:P9"/>
    <mergeCell ref="Q8:Q9"/>
    <mergeCell ref="R8:R9"/>
    <mergeCell ref="X10:Y11"/>
    <mergeCell ref="Z10:Z11"/>
    <mergeCell ref="Q10:Q11"/>
    <mergeCell ref="R10:R11"/>
    <mergeCell ref="U10:U11"/>
    <mergeCell ref="V10:V11"/>
    <mergeCell ref="W10:W11"/>
    <mergeCell ref="X7:Y7"/>
    <mergeCell ref="A8:A9"/>
    <mergeCell ref="B8:C9"/>
    <mergeCell ref="F8:F9"/>
    <mergeCell ref="G8:G9"/>
    <mergeCell ref="H8:H9"/>
    <mergeCell ref="I8:I9"/>
    <mergeCell ref="J8:J9"/>
    <mergeCell ref="K8:K9"/>
    <mergeCell ref="U8:U9"/>
    <mergeCell ref="V8:V9"/>
    <mergeCell ref="W8:W9"/>
    <mergeCell ref="X8:Y9"/>
    <mergeCell ref="A1:E2"/>
    <mergeCell ref="H2:L2"/>
    <mergeCell ref="H3:L3"/>
    <mergeCell ref="F4:L4"/>
    <mergeCell ref="F6:M6"/>
    <mergeCell ref="B7:C7"/>
    <mergeCell ref="D7:E7"/>
    <mergeCell ref="G7:L7"/>
    <mergeCell ref="S7:T7"/>
  </mergeCells>
  <phoneticPr fontId="3"/>
  <pageMargins left="0.7" right="0.7" top="0.75" bottom="0.75" header="0.3" footer="0.3"/>
  <pageSetup paperSize="9" scale="73" orientation="portrait" r:id="rId1"/>
  <drawing r:id="rId2"/>
  <legacy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62"/>
  <sheetViews>
    <sheetView view="pageBreakPreview" zoomScaleNormal="100" zoomScaleSheetLayoutView="100" workbookViewId="0">
      <selection activeCell="A37" sqref="A37:M38"/>
    </sheetView>
  </sheetViews>
  <sheetFormatPr defaultRowHeight="18.75"/>
  <cols>
    <col min="1" max="3" width="4.625" style="73" customWidth="1"/>
    <col min="4" max="4" width="5.625" style="73" customWidth="1"/>
    <col min="5" max="5" width="26.25" style="73" customWidth="1"/>
    <col min="6" max="6" width="9" style="73" customWidth="1"/>
    <col min="7" max="8" width="5.625" style="2" customWidth="1"/>
    <col min="9" max="11" width="5.625" style="73" customWidth="1"/>
    <col min="12" max="12" width="6.625" style="73" customWidth="1"/>
    <col min="13" max="13" width="8.125" style="2" customWidth="1"/>
    <col min="14" max="14" width="10.875" style="3" bestFit="1" customWidth="1"/>
    <col min="15" max="254" width="9" style="73"/>
    <col min="255" max="255" width="2.5" style="73" customWidth="1"/>
    <col min="256" max="256" width="3.875" style="73" customWidth="1"/>
    <col min="257" max="257" width="6.5" style="73" customWidth="1"/>
    <col min="258" max="266" width="8.375" style="73" customWidth="1"/>
    <col min="267" max="268" width="9" style="73"/>
    <col min="269" max="269" width="10.875" style="73" bestFit="1" customWidth="1"/>
    <col min="270" max="510" width="9" style="73"/>
    <col min="511" max="511" width="2.5" style="73" customWidth="1"/>
    <col min="512" max="512" width="3.875" style="73" customWidth="1"/>
    <col min="513" max="513" width="6.5" style="73" customWidth="1"/>
    <col min="514" max="522" width="8.375" style="73" customWidth="1"/>
    <col min="523" max="524" width="9" style="73"/>
    <col min="525" max="525" width="10.875" style="73" bestFit="1" customWidth="1"/>
    <col min="526" max="766" width="9" style="73"/>
    <col min="767" max="767" width="2.5" style="73" customWidth="1"/>
    <col min="768" max="768" width="3.875" style="73" customWidth="1"/>
    <col min="769" max="769" width="6.5" style="73" customWidth="1"/>
    <col min="770" max="778" width="8.375" style="73" customWidth="1"/>
    <col min="779" max="780" width="9" style="73"/>
    <col min="781" max="781" width="10.875" style="73" bestFit="1" customWidth="1"/>
    <col min="782" max="1022" width="9" style="73"/>
    <col min="1023" max="1023" width="2.5" style="73" customWidth="1"/>
    <col min="1024" max="1024" width="3.875" style="73" customWidth="1"/>
    <col min="1025" max="1025" width="6.5" style="73" customWidth="1"/>
    <col min="1026" max="1034" width="8.375" style="73" customWidth="1"/>
    <col min="1035" max="1036" width="9" style="73"/>
    <col min="1037" max="1037" width="10.875" style="73" bestFit="1" customWidth="1"/>
    <col min="1038" max="1278" width="9" style="73"/>
    <col min="1279" max="1279" width="2.5" style="73" customWidth="1"/>
    <col min="1280" max="1280" width="3.875" style="73" customWidth="1"/>
    <col min="1281" max="1281" width="6.5" style="73" customWidth="1"/>
    <col min="1282" max="1290" width="8.375" style="73" customWidth="1"/>
    <col min="1291" max="1292" width="9" style="73"/>
    <col min="1293" max="1293" width="10.875" style="73" bestFit="1" customWidth="1"/>
    <col min="1294" max="1534" width="9" style="73"/>
    <col min="1535" max="1535" width="2.5" style="73" customWidth="1"/>
    <col min="1536" max="1536" width="3.875" style="73" customWidth="1"/>
    <col min="1537" max="1537" width="6.5" style="73" customWidth="1"/>
    <col min="1538" max="1546" width="8.375" style="73" customWidth="1"/>
    <col min="1547" max="1548" width="9" style="73"/>
    <col min="1549" max="1549" width="10.875" style="73" bestFit="1" customWidth="1"/>
    <col min="1550" max="1790" width="9" style="73"/>
    <col min="1791" max="1791" width="2.5" style="73" customWidth="1"/>
    <col min="1792" max="1792" width="3.875" style="73" customWidth="1"/>
    <col min="1793" max="1793" width="6.5" style="73" customWidth="1"/>
    <col min="1794" max="1802" width="8.375" style="73" customWidth="1"/>
    <col min="1803" max="1804" width="9" style="73"/>
    <col min="1805" max="1805" width="10.875" style="73" bestFit="1" customWidth="1"/>
    <col min="1806" max="2046" width="9" style="73"/>
    <col min="2047" max="2047" width="2.5" style="73" customWidth="1"/>
    <col min="2048" max="2048" width="3.875" style="73" customWidth="1"/>
    <col min="2049" max="2049" width="6.5" style="73" customWidth="1"/>
    <col min="2050" max="2058" width="8.375" style="73" customWidth="1"/>
    <col min="2059" max="2060" width="9" style="73"/>
    <col min="2061" max="2061" width="10.875" style="73" bestFit="1" customWidth="1"/>
    <col min="2062" max="2302" width="9" style="73"/>
    <col min="2303" max="2303" width="2.5" style="73" customWidth="1"/>
    <col min="2304" max="2304" width="3.875" style="73" customWidth="1"/>
    <col min="2305" max="2305" width="6.5" style="73" customWidth="1"/>
    <col min="2306" max="2314" width="8.375" style="73" customWidth="1"/>
    <col min="2315" max="2316" width="9" style="73"/>
    <col min="2317" max="2317" width="10.875" style="73" bestFit="1" customWidth="1"/>
    <col min="2318" max="2558" width="9" style="73"/>
    <col min="2559" max="2559" width="2.5" style="73" customWidth="1"/>
    <col min="2560" max="2560" width="3.875" style="73" customWidth="1"/>
    <col min="2561" max="2561" width="6.5" style="73" customWidth="1"/>
    <col min="2562" max="2570" width="8.375" style="73" customWidth="1"/>
    <col min="2571" max="2572" width="9" style="73"/>
    <col min="2573" max="2573" width="10.875" style="73" bestFit="1" customWidth="1"/>
    <col min="2574" max="2814" width="9" style="73"/>
    <col min="2815" max="2815" width="2.5" style="73" customWidth="1"/>
    <col min="2816" max="2816" width="3.875" style="73" customWidth="1"/>
    <col min="2817" max="2817" width="6.5" style="73" customWidth="1"/>
    <col min="2818" max="2826" width="8.375" style="73" customWidth="1"/>
    <col min="2827" max="2828" width="9" style="73"/>
    <col min="2829" max="2829" width="10.875" style="73" bestFit="1" customWidth="1"/>
    <col min="2830" max="3070" width="9" style="73"/>
    <col min="3071" max="3071" width="2.5" style="73" customWidth="1"/>
    <col min="3072" max="3072" width="3.875" style="73" customWidth="1"/>
    <col min="3073" max="3073" width="6.5" style="73" customWidth="1"/>
    <col min="3074" max="3082" width="8.375" style="73" customWidth="1"/>
    <col min="3083" max="3084" width="9" style="73"/>
    <col min="3085" max="3085" width="10.875" style="73" bestFit="1" customWidth="1"/>
    <col min="3086" max="3326" width="9" style="73"/>
    <col min="3327" max="3327" width="2.5" style="73" customWidth="1"/>
    <col min="3328" max="3328" width="3.875" style="73" customWidth="1"/>
    <col min="3329" max="3329" width="6.5" style="73" customWidth="1"/>
    <col min="3330" max="3338" width="8.375" style="73" customWidth="1"/>
    <col min="3339" max="3340" width="9" style="73"/>
    <col min="3341" max="3341" width="10.875" style="73" bestFit="1" customWidth="1"/>
    <col min="3342" max="3582" width="9" style="73"/>
    <col min="3583" max="3583" width="2.5" style="73" customWidth="1"/>
    <col min="3584" max="3584" width="3.875" style="73" customWidth="1"/>
    <col min="3585" max="3585" width="6.5" style="73" customWidth="1"/>
    <col min="3586" max="3594" width="8.375" style="73" customWidth="1"/>
    <col min="3595" max="3596" width="9" style="73"/>
    <col min="3597" max="3597" width="10.875" style="73" bestFit="1" customWidth="1"/>
    <col min="3598" max="3838" width="9" style="73"/>
    <col min="3839" max="3839" width="2.5" style="73" customWidth="1"/>
    <col min="3840" max="3840" width="3.875" style="73" customWidth="1"/>
    <col min="3841" max="3841" width="6.5" style="73" customWidth="1"/>
    <col min="3842" max="3850" width="8.375" style="73" customWidth="1"/>
    <col min="3851" max="3852" width="9" style="73"/>
    <col min="3853" max="3853" width="10.875" style="73" bestFit="1" customWidth="1"/>
    <col min="3854" max="4094" width="9" style="73"/>
    <col min="4095" max="4095" width="2.5" style="73" customWidth="1"/>
    <col min="4096" max="4096" width="3.875" style="73" customWidth="1"/>
    <col min="4097" max="4097" width="6.5" style="73" customWidth="1"/>
    <col min="4098" max="4106" width="8.375" style="73" customWidth="1"/>
    <col min="4107" max="4108" width="9" style="73"/>
    <col min="4109" max="4109" width="10.875" style="73" bestFit="1" customWidth="1"/>
    <col min="4110" max="4350" width="9" style="73"/>
    <col min="4351" max="4351" width="2.5" style="73" customWidth="1"/>
    <col min="4352" max="4352" width="3.875" style="73" customWidth="1"/>
    <col min="4353" max="4353" width="6.5" style="73" customWidth="1"/>
    <col min="4354" max="4362" width="8.375" style="73" customWidth="1"/>
    <col min="4363" max="4364" width="9" style="73"/>
    <col min="4365" max="4365" width="10.875" style="73" bestFit="1" customWidth="1"/>
    <col min="4366" max="4606" width="9" style="73"/>
    <col min="4607" max="4607" width="2.5" style="73" customWidth="1"/>
    <col min="4608" max="4608" width="3.875" style="73" customWidth="1"/>
    <col min="4609" max="4609" width="6.5" style="73" customWidth="1"/>
    <col min="4610" max="4618" width="8.375" style="73" customWidth="1"/>
    <col min="4619" max="4620" width="9" style="73"/>
    <col min="4621" max="4621" width="10.875" style="73" bestFit="1" customWidth="1"/>
    <col min="4622" max="4862" width="9" style="73"/>
    <col min="4863" max="4863" width="2.5" style="73" customWidth="1"/>
    <col min="4864" max="4864" width="3.875" style="73" customWidth="1"/>
    <col min="4865" max="4865" width="6.5" style="73" customWidth="1"/>
    <col min="4866" max="4874" width="8.375" style="73" customWidth="1"/>
    <col min="4875" max="4876" width="9" style="73"/>
    <col min="4877" max="4877" width="10.875" style="73" bestFit="1" customWidth="1"/>
    <col min="4878" max="5118" width="9" style="73"/>
    <col min="5119" max="5119" width="2.5" style="73" customWidth="1"/>
    <col min="5120" max="5120" width="3.875" style="73" customWidth="1"/>
    <col min="5121" max="5121" width="6.5" style="73" customWidth="1"/>
    <col min="5122" max="5130" width="8.375" style="73" customWidth="1"/>
    <col min="5131" max="5132" width="9" style="73"/>
    <col min="5133" max="5133" width="10.875" style="73" bestFit="1" customWidth="1"/>
    <col min="5134" max="5374" width="9" style="73"/>
    <col min="5375" max="5375" width="2.5" style="73" customWidth="1"/>
    <col min="5376" max="5376" width="3.875" style="73" customWidth="1"/>
    <col min="5377" max="5377" width="6.5" style="73" customWidth="1"/>
    <col min="5378" max="5386" width="8.375" style="73" customWidth="1"/>
    <col min="5387" max="5388" width="9" style="73"/>
    <col min="5389" max="5389" width="10.875" style="73" bestFit="1" customWidth="1"/>
    <col min="5390" max="5630" width="9" style="73"/>
    <col min="5631" max="5631" width="2.5" style="73" customWidth="1"/>
    <col min="5632" max="5632" width="3.875" style="73" customWidth="1"/>
    <col min="5633" max="5633" width="6.5" style="73" customWidth="1"/>
    <col min="5634" max="5642" width="8.375" style="73" customWidth="1"/>
    <col min="5643" max="5644" width="9" style="73"/>
    <col min="5645" max="5645" width="10.875" style="73" bestFit="1" customWidth="1"/>
    <col min="5646" max="5886" width="9" style="73"/>
    <col min="5887" max="5887" width="2.5" style="73" customWidth="1"/>
    <col min="5888" max="5888" width="3.875" style="73" customWidth="1"/>
    <col min="5889" max="5889" width="6.5" style="73" customWidth="1"/>
    <col min="5890" max="5898" width="8.375" style="73" customWidth="1"/>
    <col min="5899" max="5900" width="9" style="73"/>
    <col min="5901" max="5901" width="10.875" style="73" bestFit="1" customWidth="1"/>
    <col min="5902" max="6142" width="9" style="73"/>
    <col min="6143" max="6143" width="2.5" style="73" customWidth="1"/>
    <col min="6144" max="6144" width="3.875" style="73" customWidth="1"/>
    <col min="6145" max="6145" width="6.5" style="73" customWidth="1"/>
    <col min="6146" max="6154" width="8.375" style="73" customWidth="1"/>
    <col min="6155" max="6156" width="9" style="73"/>
    <col min="6157" max="6157" width="10.875" style="73" bestFit="1" customWidth="1"/>
    <col min="6158" max="6398" width="9" style="73"/>
    <col min="6399" max="6399" width="2.5" style="73" customWidth="1"/>
    <col min="6400" max="6400" width="3.875" style="73" customWidth="1"/>
    <col min="6401" max="6401" width="6.5" style="73" customWidth="1"/>
    <col min="6402" max="6410" width="8.375" style="73" customWidth="1"/>
    <col min="6411" max="6412" width="9" style="73"/>
    <col min="6413" max="6413" width="10.875" style="73" bestFit="1" customWidth="1"/>
    <col min="6414" max="6654" width="9" style="73"/>
    <col min="6655" max="6655" width="2.5" style="73" customWidth="1"/>
    <col min="6656" max="6656" width="3.875" style="73" customWidth="1"/>
    <col min="6657" max="6657" width="6.5" style="73" customWidth="1"/>
    <col min="6658" max="6666" width="8.375" style="73" customWidth="1"/>
    <col min="6667" max="6668" width="9" style="73"/>
    <col min="6669" max="6669" width="10.875" style="73" bestFit="1" customWidth="1"/>
    <col min="6670" max="6910" width="9" style="73"/>
    <col min="6911" max="6911" width="2.5" style="73" customWidth="1"/>
    <col min="6912" max="6912" width="3.875" style="73" customWidth="1"/>
    <col min="6913" max="6913" width="6.5" style="73" customWidth="1"/>
    <col min="6914" max="6922" width="8.375" style="73" customWidth="1"/>
    <col min="6923" max="6924" width="9" style="73"/>
    <col min="6925" max="6925" width="10.875" style="73" bestFit="1" customWidth="1"/>
    <col min="6926" max="7166" width="9" style="73"/>
    <col min="7167" max="7167" width="2.5" style="73" customWidth="1"/>
    <col min="7168" max="7168" width="3.875" style="73" customWidth="1"/>
    <col min="7169" max="7169" width="6.5" style="73" customWidth="1"/>
    <col min="7170" max="7178" width="8.375" style="73" customWidth="1"/>
    <col min="7179" max="7180" width="9" style="73"/>
    <col min="7181" max="7181" width="10.875" style="73" bestFit="1" customWidth="1"/>
    <col min="7182" max="7422" width="9" style="73"/>
    <col min="7423" max="7423" width="2.5" style="73" customWidth="1"/>
    <col min="7424" max="7424" width="3.875" style="73" customWidth="1"/>
    <col min="7425" max="7425" width="6.5" style="73" customWidth="1"/>
    <col min="7426" max="7434" width="8.375" style="73" customWidth="1"/>
    <col min="7435" max="7436" width="9" style="73"/>
    <col min="7437" max="7437" width="10.875" style="73" bestFit="1" customWidth="1"/>
    <col min="7438" max="7678" width="9" style="73"/>
    <col min="7679" max="7679" width="2.5" style="73" customWidth="1"/>
    <col min="7680" max="7680" width="3.875" style="73" customWidth="1"/>
    <col min="7681" max="7681" width="6.5" style="73" customWidth="1"/>
    <col min="7682" max="7690" width="8.375" style="73" customWidth="1"/>
    <col min="7691" max="7692" width="9" style="73"/>
    <col min="7693" max="7693" width="10.875" style="73" bestFit="1" customWidth="1"/>
    <col min="7694" max="7934" width="9" style="73"/>
    <col min="7935" max="7935" width="2.5" style="73" customWidth="1"/>
    <col min="7936" max="7936" width="3.875" style="73" customWidth="1"/>
    <col min="7937" max="7937" width="6.5" style="73" customWidth="1"/>
    <col min="7938" max="7946" width="8.375" style="73" customWidth="1"/>
    <col min="7947" max="7948" width="9" style="73"/>
    <col min="7949" max="7949" width="10.875" style="73" bestFit="1" customWidth="1"/>
    <col min="7950" max="8190" width="9" style="73"/>
    <col min="8191" max="8191" width="2.5" style="73" customWidth="1"/>
    <col min="8192" max="8192" width="3.875" style="73" customWidth="1"/>
    <col min="8193" max="8193" width="6.5" style="73" customWidth="1"/>
    <col min="8194" max="8202" width="8.375" style="73" customWidth="1"/>
    <col min="8203" max="8204" width="9" style="73"/>
    <col min="8205" max="8205" width="10.875" style="73" bestFit="1" customWidth="1"/>
    <col min="8206" max="8446" width="9" style="73"/>
    <col min="8447" max="8447" width="2.5" style="73" customWidth="1"/>
    <col min="8448" max="8448" width="3.875" style="73" customWidth="1"/>
    <col min="8449" max="8449" width="6.5" style="73" customWidth="1"/>
    <col min="8450" max="8458" width="8.375" style="73" customWidth="1"/>
    <col min="8459" max="8460" width="9" style="73"/>
    <col min="8461" max="8461" width="10.875" style="73" bestFit="1" customWidth="1"/>
    <col min="8462" max="8702" width="9" style="73"/>
    <col min="8703" max="8703" width="2.5" style="73" customWidth="1"/>
    <col min="8704" max="8704" width="3.875" style="73" customWidth="1"/>
    <col min="8705" max="8705" width="6.5" style="73" customWidth="1"/>
    <col min="8706" max="8714" width="8.375" style="73" customWidth="1"/>
    <col min="8715" max="8716" width="9" style="73"/>
    <col min="8717" max="8717" width="10.875" style="73" bestFit="1" customWidth="1"/>
    <col min="8718" max="8958" width="9" style="73"/>
    <col min="8959" max="8959" width="2.5" style="73" customWidth="1"/>
    <col min="8960" max="8960" width="3.875" style="73" customWidth="1"/>
    <col min="8961" max="8961" width="6.5" style="73" customWidth="1"/>
    <col min="8962" max="8970" width="8.375" style="73" customWidth="1"/>
    <col min="8971" max="8972" width="9" style="73"/>
    <col min="8973" max="8973" width="10.875" style="73" bestFit="1" customWidth="1"/>
    <col min="8974" max="9214" width="9" style="73"/>
    <col min="9215" max="9215" width="2.5" style="73" customWidth="1"/>
    <col min="9216" max="9216" width="3.875" style="73" customWidth="1"/>
    <col min="9217" max="9217" width="6.5" style="73" customWidth="1"/>
    <col min="9218" max="9226" width="8.375" style="73" customWidth="1"/>
    <col min="9227" max="9228" width="9" style="73"/>
    <col min="9229" max="9229" width="10.875" style="73" bestFit="1" customWidth="1"/>
    <col min="9230" max="9470" width="9" style="73"/>
    <col min="9471" max="9471" width="2.5" style="73" customWidth="1"/>
    <col min="9472" max="9472" width="3.875" style="73" customWidth="1"/>
    <col min="9473" max="9473" width="6.5" style="73" customWidth="1"/>
    <col min="9474" max="9482" width="8.375" style="73" customWidth="1"/>
    <col min="9483" max="9484" width="9" style="73"/>
    <col min="9485" max="9485" width="10.875" style="73" bestFit="1" customWidth="1"/>
    <col min="9486" max="9726" width="9" style="73"/>
    <col min="9727" max="9727" width="2.5" style="73" customWidth="1"/>
    <col min="9728" max="9728" width="3.875" style="73" customWidth="1"/>
    <col min="9729" max="9729" width="6.5" style="73" customWidth="1"/>
    <col min="9730" max="9738" width="8.375" style="73" customWidth="1"/>
    <col min="9739" max="9740" width="9" style="73"/>
    <col min="9741" max="9741" width="10.875" style="73" bestFit="1" customWidth="1"/>
    <col min="9742" max="9982" width="9" style="73"/>
    <col min="9983" max="9983" width="2.5" style="73" customWidth="1"/>
    <col min="9984" max="9984" width="3.875" style="73" customWidth="1"/>
    <col min="9985" max="9985" width="6.5" style="73" customWidth="1"/>
    <col min="9986" max="9994" width="8.375" style="73" customWidth="1"/>
    <col min="9995" max="9996" width="9" style="73"/>
    <col min="9997" max="9997" width="10.875" style="73" bestFit="1" customWidth="1"/>
    <col min="9998" max="10238" width="9" style="73"/>
    <col min="10239" max="10239" width="2.5" style="73" customWidth="1"/>
    <col min="10240" max="10240" width="3.875" style="73" customWidth="1"/>
    <col min="10241" max="10241" width="6.5" style="73" customWidth="1"/>
    <col min="10242" max="10250" width="8.375" style="73" customWidth="1"/>
    <col min="10251" max="10252" width="9" style="73"/>
    <col min="10253" max="10253" width="10.875" style="73" bestFit="1" customWidth="1"/>
    <col min="10254" max="10494" width="9" style="73"/>
    <col min="10495" max="10495" width="2.5" style="73" customWidth="1"/>
    <col min="10496" max="10496" width="3.875" style="73" customWidth="1"/>
    <col min="10497" max="10497" width="6.5" style="73" customWidth="1"/>
    <col min="10498" max="10506" width="8.375" style="73" customWidth="1"/>
    <col min="10507" max="10508" width="9" style="73"/>
    <col min="10509" max="10509" width="10.875" style="73" bestFit="1" customWidth="1"/>
    <col min="10510" max="10750" width="9" style="73"/>
    <col min="10751" max="10751" width="2.5" style="73" customWidth="1"/>
    <col min="10752" max="10752" width="3.875" style="73" customWidth="1"/>
    <col min="10753" max="10753" width="6.5" style="73" customWidth="1"/>
    <col min="10754" max="10762" width="8.375" style="73" customWidth="1"/>
    <col min="10763" max="10764" width="9" style="73"/>
    <col min="10765" max="10765" width="10.875" style="73" bestFit="1" customWidth="1"/>
    <col min="10766" max="11006" width="9" style="73"/>
    <col min="11007" max="11007" width="2.5" style="73" customWidth="1"/>
    <col min="11008" max="11008" width="3.875" style="73" customWidth="1"/>
    <col min="11009" max="11009" width="6.5" style="73" customWidth="1"/>
    <col min="11010" max="11018" width="8.375" style="73" customWidth="1"/>
    <col min="11019" max="11020" width="9" style="73"/>
    <col min="11021" max="11021" width="10.875" style="73" bestFit="1" customWidth="1"/>
    <col min="11022" max="11262" width="9" style="73"/>
    <col min="11263" max="11263" width="2.5" style="73" customWidth="1"/>
    <col min="11264" max="11264" width="3.875" style="73" customWidth="1"/>
    <col min="11265" max="11265" width="6.5" style="73" customWidth="1"/>
    <col min="11266" max="11274" width="8.375" style="73" customWidth="1"/>
    <col min="11275" max="11276" width="9" style="73"/>
    <col min="11277" max="11277" width="10.875" style="73" bestFit="1" customWidth="1"/>
    <col min="11278" max="11518" width="9" style="73"/>
    <col min="11519" max="11519" width="2.5" style="73" customWidth="1"/>
    <col min="11520" max="11520" width="3.875" style="73" customWidth="1"/>
    <col min="11521" max="11521" width="6.5" style="73" customWidth="1"/>
    <col min="11522" max="11530" width="8.375" style="73" customWidth="1"/>
    <col min="11531" max="11532" width="9" style="73"/>
    <col min="11533" max="11533" width="10.875" style="73" bestFit="1" customWidth="1"/>
    <col min="11534" max="11774" width="9" style="73"/>
    <col min="11775" max="11775" width="2.5" style="73" customWidth="1"/>
    <col min="11776" max="11776" width="3.875" style="73" customWidth="1"/>
    <col min="11777" max="11777" width="6.5" style="73" customWidth="1"/>
    <col min="11778" max="11786" width="8.375" style="73" customWidth="1"/>
    <col min="11787" max="11788" width="9" style="73"/>
    <col min="11789" max="11789" width="10.875" style="73" bestFit="1" customWidth="1"/>
    <col min="11790" max="12030" width="9" style="73"/>
    <col min="12031" max="12031" width="2.5" style="73" customWidth="1"/>
    <col min="12032" max="12032" width="3.875" style="73" customWidth="1"/>
    <col min="12033" max="12033" width="6.5" style="73" customWidth="1"/>
    <col min="12034" max="12042" width="8.375" style="73" customWidth="1"/>
    <col min="12043" max="12044" width="9" style="73"/>
    <col min="12045" max="12045" width="10.875" style="73" bestFit="1" customWidth="1"/>
    <col min="12046" max="12286" width="9" style="73"/>
    <col min="12287" max="12287" width="2.5" style="73" customWidth="1"/>
    <col min="12288" max="12288" width="3.875" style="73" customWidth="1"/>
    <col min="12289" max="12289" width="6.5" style="73" customWidth="1"/>
    <col min="12290" max="12298" width="8.375" style="73" customWidth="1"/>
    <col min="12299" max="12300" width="9" style="73"/>
    <col min="12301" max="12301" width="10.875" style="73" bestFit="1" customWidth="1"/>
    <col min="12302" max="12542" width="9" style="73"/>
    <col min="12543" max="12543" width="2.5" style="73" customWidth="1"/>
    <col min="12544" max="12544" width="3.875" style="73" customWidth="1"/>
    <col min="12545" max="12545" width="6.5" style="73" customWidth="1"/>
    <col min="12546" max="12554" width="8.375" style="73" customWidth="1"/>
    <col min="12555" max="12556" width="9" style="73"/>
    <col min="12557" max="12557" width="10.875" style="73" bestFit="1" customWidth="1"/>
    <col min="12558" max="12798" width="9" style="73"/>
    <col min="12799" max="12799" width="2.5" style="73" customWidth="1"/>
    <col min="12800" max="12800" width="3.875" style="73" customWidth="1"/>
    <col min="12801" max="12801" width="6.5" style="73" customWidth="1"/>
    <col min="12802" max="12810" width="8.375" style="73" customWidth="1"/>
    <col min="12811" max="12812" width="9" style="73"/>
    <col min="12813" max="12813" width="10.875" style="73" bestFit="1" customWidth="1"/>
    <col min="12814" max="13054" width="9" style="73"/>
    <col min="13055" max="13055" width="2.5" style="73" customWidth="1"/>
    <col min="13056" max="13056" width="3.875" style="73" customWidth="1"/>
    <col min="13057" max="13057" width="6.5" style="73" customWidth="1"/>
    <col min="13058" max="13066" width="8.375" style="73" customWidth="1"/>
    <col min="13067" max="13068" width="9" style="73"/>
    <col min="13069" max="13069" width="10.875" style="73" bestFit="1" customWidth="1"/>
    <col min="13070" max="13310" width="9" style="73"/>
    <col min="13311" max="13311" width="2.5" style="73" customWidth="1"/>
    <col min="13312" max="13312" width="3.875" style="73" customWidth="1"/>
    <col min="13313" max="13313" width="6.5" style="73" customWidth="1"/>
    <col min="13314" max="13322" width="8.375" style="73" customWidth="1"/>
    <col min="13323" max="13324" width="9" style="73"/>
    <col min="13325" max="13325" width="10.875" style="73" bestFit="1" customWidth="1"/>
    <col min="13326" max="13566" width="9" style="73"/>
    <col min="13567" max="13567" width="2.5" style="73" customWidth="1"/>
    <col min="13568" max="13568" width="3.875" style="73" customWidth="1"/>
    <col min="13569" max="13569" width="6.5" style="73" customWidth="1"/>
    <col min="13570" max="13578" width="8.375" style="73" customWidth="1"/>
    <col min="13579" max="13580" width="9" style="73"/>
    <col min="13581" max="13581" width="10.875" style="73" bestFit="1" customWidth="1"/>
    <col min="13582" max="13822" width="9" style="73"/>
    <col min="13823" max="13823" width="2.5" style="73" customWidth="1"/>
    <col min="13824" max="13824" width="3.875" style="73" customWidth="1"/>
    <col min="13825" max="13825" width="6.5" style="73" customWidth="1"/>
    <col min="13826" max="13834" width="8.375" style="73" customWidth="1"/>
    <col min="13835" max="13836" width="9" style="73"/>
    <col min="13837" max="13837" width="10.875" style="73" bestFit="1" customWidth="1"/>
    <col min="13838" max="14078" width="9" style="73"/>
    <col min="14079" max="14079" width="2.5" style="73" customWidth="1"/>
    <col min="14080" max="14080" width="3.875" style="73" customWidth="1"/>
    <col min="14081" max="14081" width="6.5" style="73" customWidth="1"/>
    <col min="14082" max="14090" width="8.375" style="73" customWidth="1"/>
    <col min="14091" max="14092" width="9" style="73"/>
    <col min="14093" max="14093" width="10.875" style="73" bestFit="1" customWidth="1"/>
    <col min="14094" max="14334" width="9" style="73"/>
    <col min="14335" max="14335" width="2.5" style="73" customWidth="1"/>
    <col min="14336" max="14336" width="3.875" style="73" customWidth="1"/>
    <col min="14337" max="14337" width="6.5" style="73" customWidth="1"/>
    <col min="14338" max="14346" width="8.375" style="73" customWidth="1"/>
    <col min="14347" max="14348" width="9" style="73"/>
    <col min="14349" max="14349" width="10.875" style="73" bestFit="1" customWidth="1"/>
    <col min="14350" max="14590" width="9" style="73"/>
    <col min="14591" max="14591" width="2.5" style="73" customWidth="1"/>
    <col min="14592" max="14592" width="3.875" style="73" customWidth="1"/>
    <col min="14593" max="14593" width="6.5" style="73" customWidth="1"/>
    <col min="14594" max="14602" width="8.375" style="73" customWidth="1"/>
    <col min="14603" max="14604" width="9" style="73"/>
    <col min="14605" max="14605" width="10.875" style="73" bestFit="1" customWidth="1"/>
    <col min="14606" max="14846" width="9" style="73"/>
    <col min="14847" max="14847" width="2.5" style="73" customWidth="1"/>
    <col min="14848" max="14848" width="3.875" style="73" customWidth="1"/>
    <col min="14849" max="14849" width="6.5" style="73" customWidth="1"/>
    <col min="14850" max="14858" width="8.375" style="73" customWidth="1"/>
    <col min="14859" max="14860" width="9" style="73"/>
    <col min="14861" max="14861" width="10.875" style="73" bestFit="1" customWidth="1"/>
    <col min="14862" max="15102" width="9" style="73"/>
    <col min="15103" max="15103" width="2.5" style="73" customWidth="1"/>
    <col min="15104" max="15104" width="3.875" style="73" customWidth="1"/>
    <col min="15105" max="15105" width="6.5" style="73" customWidth="1"/>
    <col min="15106" max="15114" width="8.375" style="73" customWidth="1"/>
    <col min="15115" max="15116" width="9" style="73"/>
    <col min="15117" max="15117" width="10.875" style="73" bestFit="1" customWidth="1"/>
    <col min="15118" max="15358" width="9" style="73"/>
    <col min="15359" max="15359" width="2.5" style="73" customWidth="1"/>
    <col min="15360" max="15360" width="3.875" style="73" customWidth="1"/>
    <col min="15361" max="15361" width="6.5" style="73" customWidth="1"/>
    <col min="15362" max="15370" width="8.375" style="73" customWidth="1"/>
    <col min="15371" max="15372" width="9" style="73"/>
    <col min="15373" max="15373" width="10.875" style="73" bestFit="1" customWidth="1"/>
    <col min="15374" max="15614" width="9" style="73"/>
    <col min="15615" max="15615" width="2.5" style="73" customWidth="1"/>
    <col min="15616" max="15616" width="3.875" style="73" customWidth="1"/>
    <col min="15617" max="15617" width="6.5" style="73" customWidth="1"/>
    <col min="15618" max="15626" width="8.375" style="73" customWidth="1"/>
    <col min="15627" max="15628" width="9" style="73"/>
    <col min="15629" max="15629" width="10.875" style="73" bestFit="1" customWidth="1"/>
    <col min="15630" max="15870" width="9" style="73"/>
    <col min="15871" max="15871" width="2.5" style="73" customWidth="1"/>
    <col min="15872" max="15872" width="3.875" style="73" customWidth="1"/>
    <col min="15873" max="15873" width="6.5" style="73" customWidth="1"/>
    <col min="15874" max="15882" width="8.375" style="73" customWidth="1"/>
    <col min="15883" max="15884" width="9" style="73"/>
    <col min="15885" max="15885" width="10.875" style="73" bestFit="1" customWidth="1"/>
    <col min="15886" max="16126" width="9" style="73"/>
    <col min="16127" max="16127" width="2.5" style="73" customWidth="1"/>
    <col min="16128" max="16128" width="3.875" style="73" customWidth="1"/>
    <col min="16129" max="16129" width="6.5" style="73" customWidth="1"/>
    <col min="16130" max="16138" width="8.375" style="73" customWidth="1"/>
    <col min="16139" max="16140" width="9" style="73"/>
    <col min="16141" max="16141" width="10.875" style="73" bestFit="1" customWidth="1"/>
    <col min="16142" max="16384" width="9" style="73"/>
  </cols>
  <sheetData>
    <row r="1" spans="1:27">
      <c r="A1" s="213" t="s">
        <v>0</v>
      </c>
      <c r="B1" s="213"/>
      <c r="C1" s="213"/>
      <c r="D1" s="213"/>
      <c r="E1" s="213"/>
    </row>
    <row r="2" spans="1:27">
      <c r="A2" s="213"/>
      <c r="B2" s="213"/>
      <c r="C2" s="213"/>
      <c r="D2" s="213"/>
      <c r="E2" s="213"/>
      <c r="F2" s="4"/>
      <c r="G2" s="5"/>
      <c r="H2" s="214" t="s">
        <v>1</v>
      </c>
      <c r="I2" s="215"/>
      <c r="J2" s="215"/>
      <c r="K2" s="215"/>
      <c r="L2" s="215"/>
      <c r="N2" s="73"/>
    </row>
    <row r="3" spans="1:27" ht="13.7" customHeight="1">
      <c r="D3" s="6"/>
      <c r="F3" s="5"/>
      <c r="G3" s="78"/>
      <c r="H3" s="216" t="s">
        <v>2</v>
      </c>
      <c r="I3" s="216"/>
      <c r="J3" s="216"/>
      <c r="K3" s="216"/>
      <c r="L3" s="216"/>
      <c r="N3" s="73"/>
    </row>
    <row r="4" spans="1:27" ht="18.75" customHeight="1">
      <c r="E4" s="8"/>
      <c r="F4" s="217">
        <v>44363</v>
      </c>
      <c r="G4" s="218"/>
      <c r="H4" s="218"/>
      <c r="I4" s="218"/>
      <c r="J4" s="218"/>
      <c r="K4" s="218"/>
      <c r="L4" s="218"/>
      <c r="N4" s="73"/>
    </row>
    <row r="5" spans="1:27">
      <c r="A5" s="9" t="s">
        <v>3</v>
      </c>
      <c r="B5" s="9"/>
      <c r="C5" s="9"/>
      <c r="D5" s="9"/>
      <c r="E5" s="9"/>
      <c r="N5" s="2"/>
      <c r="P5" s="9" t="s">
        <v>4</v>
      </c>
      <c r="Q5" s="9"/>
      <c r="R5" s="9"/>
      <c r="S5" s="9"/>
      <c r="T5" s="9"/>
      <c r="V5" s="2"/>
      <c r="W5" s="2"/>
    </row>
    <row r="6" spans="1:27" ht="19.5" thickBot="1">
      <c r="F6" s="219"/>
      <c r="G6" s="219"/>
      <c r="H6" s="219"/>
      <c r="I6" s="219"/>
      <c r="J6" s="219"/>
      <c r="K6" s="219"/>
      <c r="L6" s="219"/>
      <c r="M6" s="219"/>
      <c r="N6" s="2"/>
      <c r="V6" s="10"/>
      <c r="W6" s="11"/>
    </row>
    <row r="7" spans="1:27" ht="19.5" thickBot="1">
      <c r="A7" s="12" t="s">
        <v>5</v>
      </c>
      <c r="B7" s="210" t="s">
        <v>6</v>
      </c>
      <c r="C7" s="211"/>
      <c r="D7" s="220" t="s">
        <v>7</v>
      </c>
      <c r="E7" s="221"/>
      <c r="F7" s="13" t="s">
        <v>8</v>
      </c>
      <c r="G7" s="210" t="s">
        <v>9</v>
      </c>
      <c r="H7" s="212"/>
      <c r="I7" s="212"/>
      <c r="J7" s="212"/>
      <c r="K7" s="212"/>
      <c r="L7" s="211"/>
      <c r="M7" s="14" t="s">
        <v>10</v>
      </c>
      <c r="N7" s="76" t="s">
        <v>11</v>
      </c>
      <c r="P7" s="16" t="s">
        <v>5</v>
      </c>
      <c r="Q7" s="17" t="s">
        <v>12</v>
      </c>
      <c r="R7" s="17" t="s">
        <v>13</v>
      </c>
      <c r="S7" s="206" t="s">
        <v>7</v>
      </c>
      <c r="T7" s="207"/>
      <c r="U7" s="18" t="s">
        <v>14</v>
      </c>
      <c r="V7" s="79" t="s">
        <v>15</v>
      </c>
      <c r="W7" s="20" t="s">
        <v>16</v>
      </c>
      <c r="X7" s="208" t="s">
        <v>17</v>
      </c>
      <c r="Y7" s="209"/>
      <c r="Z7" s="21" t="s">
        <v>18</v>
      </c>
    </row>
    <row r="8" spans="1:27" ht="19.5" thickTop="1">
      <c r="A8" s="280" t="s">
        <v>37</v>
      </c>
      <c r="B8" s="270" t="s">
        <v>38</v>
      </c>
      <c r="C8" s="271"/>
      <c r="D8" s="30" t="s">
        <v>19</v>
      </c>
      <c r="E8" s="23" t="s">
        <v>308</v>
      </c>
      <c r="F8" s="274" t="s">
        <v>351</v>
      </c>
      <c r="G8" s="305" t="s">
        <v>20</v>
      </c>
      <c r="H8" s="247" t="s">
        <v>21</v>
      </c>
      <c r="I8" s="315" t="s">
        <v>22</v>
      </c>
      <c r="J8" s="315" t="s">
        <v>23</v>
      </c>
      <c r="K8" s="315" t="s">
        <v>24</v>
      </c>
      <c r="L8" s="315" t="s">
        <v>25</v>
      </c>
      <c r="M8" s="278" t="s">
        <v>110</v>
      </c>
      <c r="N8" s="251"/>
      <c r="P8" s="252"/>
      <c r="Q8" s="254"/>
      <c r="R8" s="256"/>
      <c r="S8" s="24" t="s">
        <v>19</v>
      </c>
      <c r="T8" s="25"/>
      <c r="U8" s="232"/>
      <c r="V8" s="234"/>
      <c r="W8" s="234"/>
      <c r="X8" s="191"/>
      <c r="Y8" s="192"/>
      <c r="Z8" s="237"/>
    </row>
    <row r="9" spans="1:27">
      <c r="A9" s="281"/>
      <c r="B9" s="272"/>
      <c r="C9" s="273"/>
      <c r="D9" s="34" t="s">
        <v>26</v>
      </c>
      <c r="E9" s="35" t="s">
        <v>352</v>
      </c>
      <c r="F9" s="275"/>
      <c r="G9" s="314"/>
      <c r="H9" s="315"/>
      <c r="I9" s="315"/>
      <c r="J9" s="315"/>
      <c r="K9" s="315"/>
      <c r="L9" s="315"/>
      <c r="M9" s="279"/>
      <c r="N9" s="251"/>
      <c r="P9" s="253"/>
      <c r="Q9" s="255"/>
      <c r="R9" s="233"/>
      <c r="S9" s="28" t="s">
        <v>26</v>
      </c>
      <c r="T9" s="29"/>
      <c r="U9" s="233"/>
      <c r="V9" s="233"/>
      <c r="W9" s="233"/>
      <c r="X9" s="235"/>
      <c r="Y9" s="236"/>
      <c r="Z9" s="238"/>
      <c r="AA9" s="73">
        <v>9</v>
      </c>
    </row>
    <row r="10" spans="1:27">
      <c r="A10" s="280" t="s">
        <v>37</v>
      </c>
      <c r="B10" s="270" t="s">
        <v>43</v>
      </c>
      <c r="C10" s="271"/>
      <c r="D10" s="30" t="s">
        <v>19</v>
      </c>
      <c r="E10" s="105" t="s">
        <v>279</v>
      </c>
      <c r="F10" s="274" t="s">
        <v>109</v>
      </c>
      <c r="G10" s="305" t="s">
        <v>20</v>
      </c>
      <c r="H10" s="319" t="s">
        <v>21</v>
      </c>
      <c r="I10" s="315" t="s">
        <v>22</v>
      </c>
      <c r="J10" s="315" t="s">
        <v>23</v>
      </c>
      <c r="K10" s="315" t="s">
        <v>24</v>
      </c>
      <c r="L10" s="315" t="s">
        <v>25</v>
      </c>
      <c r="M10" s="278" t="s">
        <v>46</v>
      </c>
      <c r="N10" s="251"/>
      <c r="P10" s="276"/>
      <c r="Q10" s="263"/>
      <c r="R10" s="265"/>
      <c r="S10" s="32" t="s">
        <v>19</v>
      </c>
      <c r="T10" s="33"/>
      <c r="U10" s="267"/>
      <c r="V10" s="269"/>
      <c r="W10" s="269"/>
      <c r="X10" s="257"/>
      <c r="Y10" s="258"/>
      <c r="Z10" s="261"/>
    </row>
    <row r="11" spans="1:27">
      <c r="A11" s="281"/>
      <c r="B11" s="272"/>
      <c r="C11" s="273"/>
      <c r="D11" s="34" t="s">
        <v>26</v>
      </c>
      <c r="E11" s="35" t="s">
        <v>156</v>
      </c>
      <c r="F11" s="275"/>
      <c r="G11" s="314"/>
      <c r="H11" s="316"/>
      <c r="I11" s="315"/>
      <c r="J11" s="315"/>
      <c r="K11" s="315"/>
      <c r="L11" s="315"/>
      <c r="M11" s="279"/>
      <c r="N11" s="251"/>
      <c r="P11" s="277"/>
      <c r="Q11" s="264"/>
      <c r="R11" s="266"/>
      <c r="S11" s="36" t="s">
        <v>26</v>
      </c>
      <c r="T11" s="35"/>
      <c r="U11" s="268"/>
      <c r="V11" s="268"/>
      <c r="W11" s="268"/>
      <c r="X11" s="259"/>
      <c r="Y11" s="260"/>
      <c r="Z11" s="262"/>
    </row>
    <row r="12" spans="1:27">
      <c r="A12" s="280" t="s">
        <v>37</v>
      </c>
      <c r="B12" s="270" t="s">
        <v>38</v>
      </c>
      <c r="C12" s="271"/>
      <c r="D12" s="30" t="s">
        <v>19</v>
      </c>
      <c r="E12" s="23" t="s">
        <v>308</v>
      </c>
      <c r="F12" s="274" t="s">
        <v>351</v>
      </c>
      <c r="G12" s="305" t="s">
        <v>20</v>
      </c>
      <c r="H12" s="247" t="s">
        <v>21</v>
      </c>
      <c r="I12" s="315" t="s">
        <v>22</v>
      </c>
      <c r="J12" s="315" t="s">
        <v>23</v>
      </c>
      <c r="K12" s="315" t="s">
        <v>24</v>
      </c>
      <c r="L12" s="315" t="s">
        <v>25</v>
      </c>
      <c r="M12" s="278" t="s">
        <v>110</v>
      </c>
      <c r="N12" s="251"/>
      <c r="P12" s="276"/>
      <c r="Q12" s="263"/>
      <c r="R12" s="282"/>
      <c r="S12" s="32" t="s">
        <v>19</v>
      </c>
      <c r="T12" s="33"/>
      <c r="U12" s="267"/>
      <c r="V12" s="269"/>
      <c r="W12" s="269"/>
      <c r="X12" s="257"/>
      <c r="Y12" s="258"/>
      <c r="Z12" s="261"/>
    </row>
    <row r="13" spans="1:27">
      <c r="A13" s="281"/>
      <c r="B13" s="272"/>
      <c r="C13" s="273"/>
      <c r="D13" s="34" t="s">
        <v>26</v>
      </c>
      <c r="E13" s="35" t="s">
        <v>373</v>
      </c>
      <c r="F13" s="275"/>
      <c r="G13" s="314"/>
      <c r="H13" s="315"/>
      <c r="I13" s="315"/>
      <c r="J13" s="315"/>
      <c r="K13" s="315"/>
      <c r="L13" s="315"/>
      <c r="M13" s="279"/>
      <c r="N13" s="251"/>
      <c r="P13" s="277"/>
      <c r="Q13" s="264"/>
      <c r="R13" s="268"/>
      <c r="S13" s="36" t="s">
        <v>26</v>
      </c>
      <c r="T13" s="35"/>
      <c r="U13" s="268"/>
      <c r="V13" s="268"/>
      <c r="W13" s="268"/>
      <c r="X13" s="259"/>
      <c r="Y13" s="260"/>
      <c r="Z13" s="262"/>
    </row>
    <row r="14" spans="1:27">
      <c r="A14" s="280" t="s">
        <v>397</v>
      </c>
      <c r="B14" s="270" t="s">
        <v>38</v>
      </c>
      <c r="C14" s="271"/>
      <c r="D14" s="30" t="s">
        <v>19</v>
      </c>
      <c r="E14" s="23" t="s">
        <v>400</v>
      </c>
      <c r="F14" s="274" t="s">
        <v>398</v>
      </c>
      <c r="G14" s="305" t="s">
        <v>20</v>
      </c>
      <c r="H14" s="319" t="s">
        <v>21</v>
      </c>
      <c r="I14" s="315" t="s">
        <v>22</v>
      </c>
      <c r="J14" s="315" t="s">
        <v>23</v>
      </c>
      <c r="K14" s="315" t="s">
        <v>24</v>
      </c>
      <c r="L14" s="315" t="s">
        <v>25</v>
      </c>
      <c r="M14" s="278" t="s">
        <v>399</v>
      </c>
      <c r="N14" s="251"/>
      <c r="P14" s="276"/>
      <c r="Q14" s="263"/>
      <c r="R14" s="282"/>
      <c r="S14" s="32" t="s">
        <v>19</v>
      </c>
      <c r="T14" s="33"/>
      <c r="U14" s="267"/>
      <c r="V14" s="269"/>
      <c r="W14" s="269"/>
      <c r="X14" s="257"/>
      <c r="Y14" s="258"/>
      <c r="Z14" s="261"/>
    </row>
    <row r="15" spans="1:27">
      <c r="A15" s="281"/>
      <c r="B15" s="272"/>
      <c r="C15" s="273"/>
      <c r="D15" s="34" t="s">
        <v>26</v>
      </c>
      <c r="E15" s="35" t="s">
        <v>390</v>
      </c>
      <c r="F15" s="275"/>
      <c r="G15" s="314"/>
      <c r="H15" s="316"/>
      <c r="I15" s="315"/>
      <c r="J15" s="315"/>
      <c r="K15" s="315"/>
      <c r="L15" s="315"/>
      <c r="M15" s="279"/>
      <c r="N15" s="251"/>
      <c r="P15" s="277"/>
      <c r="Q15" s="264"/>
      <c r="R15" s="268"/>
      <c r="S15" s="36" t="s">
        <v>26</v>
      </c>
      <c r="T15" s="35"/>
      <c r="U15" s="268"/>
      <c r="V15" s="268"/>
      <c r="W15" s="268"/>
      <c r="X15" s="259"/>
      <c r="Y15" s="260"/>
      <c r="Z15" s="262"/>
    </row>
    <row r="16" spans="1:27">
      <c r="A16" s="280"/>
      <c r="B16" s="270"/>
      <c r="C16" s="271"/>
      <c r="D16" s="30" t="s">
        <v>19</v>
      </c>
      <c r="E16" s="31"/>
      <c r="F16" s="274"/>
      <c r="G16" s="305" t="s">
        <v>20</v>
      </c>
      <c r="H16" s="247" t="s">
        <v>21</v>
      </c>
      <c r="I16" s="315" t="s">
        <v>22</v>
      </c>
      <c r="J16" s="315" t="s">
        <v>23</v>
      </c>
      <c r="K16" s="315" t="s">
        <v>24</v>
      </c>
      <c r="L16" s="315" t="s">
        <v>25</v>
      </c>
      <c r="M16" s="278"/>
      <c r="N16" s="283"/>
      <c r="P16" s="276"/>
      <c r="Q16" s="263"/>
      <c r="R16" s="282"/>
      <c r="S16" s="32" t="s">
        <v>19</v>
      </c>
      <c r="T16" s="33"/>
      <c r="U16" s="267"/>
      <c r="V16" s="269"/>
      <c r="W16" s="269"/>
      <c r="X16" s="257"/>
      <c r="Y16" s="258"/>
      <c r="Z16" s="261"/>
    </row>
    <row r="17" spans="1:26">
      <c r="A17" s="281"/>
      <c r="B17" s="272"/>
      <c r="C17" s="273"/>
      <c r="D17" s="34" t="s">
        <v>26</v>
      </c>
      <c r="E17" s="35"/>
      <c r="F17" s="275"/>
      <c r="G17" s="314"/>
      <c r="H17" s="315"/>
      <c r="I17" s="315"/>
      <c r="J17" s="315"/>
      <c r="K17" s="315"/>
      <c r="L17" s="315"/>
      <c r="M17" s="279"/>
      <c r="N17" s="283"/>
      <c r="P17" s="277"/>
      <c r="Q17" s="264"/>
      <c r="R17" s="268"/>
      <c r="S17" s="36" t="s">
        <v>26</v>
      </c>
      <c r="T17" s="35"/>
      <c r="U17" s="268"/>
      <c r="V17" s="268"/>
      <c r="W17" s="268"/>
      <c r="X17" s="259"/>
      <c r="Y17" s="260"/>
      <c r="Z17" s="262"/>
    </row>
    <row r="18" spans="1:26">
      <c r="A18" s="280"/>
      <c r="B18" s="270"/>
      <c r="C18" s="271"/>
      <c r="D18" s="30" t="s">
        <v>19</v>
      </c>
      <c r="E18" s="31"/>
      <c r="F18" s="274"/>
      <c r="G18" s="305" t="s">
        <v>20</v>
      </c>
      <c r="H18" s="247" t="s">
        <v>21</v>
      </c>
      <c r="I18" s="315" t="s">
        <v>22</v>
      </c>
      <c r="J18" s="315" t="s">
        <v>23</v>
      </c>
      <c r="K18" s="315" t="s">
        <v>24</v>
      </c>
      <c r="L18" s="315" t="s">
        <v>25</v>
      </c>
      <c r="M18" s="278"/>
      <c r="N18" s="283"/>
      <c r="P18" s="276"/>
      <c r="Q18" s="263"/>
      <c r="R18" s="282"/>
      <c r="S18" s="32" t="s">
        <v>19</v>
      </c>
      <c r="T18" s="33"/>
      <c r="U18" s="267"/>
      <c r="V18" s="269"/>
      <c r="W18" s="269"/>
      <c r="X18" s="257"/>
      <c r="Y18" s="258"/>
      <c r="Z18" s="261"/>
    </row>
    <row r="19" spans="1:26">
      <c r="A19" s="281"/>
      <c r="B19" s="272"/>
      <c r="C19" s="273"/>
      <c r="D19" s="34" t="s">
        <v>26</v>
      </c>
      <c r="E19" s="35"/>
      <c r="F19" s="275"/>
      <c r="G19" s="314"/>
      <c r="H19" s="315"/>
      <c r="I19" s="315"/>
      <c r="J19" s="315"/>
      <c r="K19" s="315"/>
      <c r="L19" s="315"/>
      <c r="M19" s="279"/>
      <c r="N19" s="283"/>
      <c r="P19" s="277"/>
      <c r="Q19" s="264"/>
      <c r="R19" s="268"/>
      <c r="S19" s="36" t="s">
        <v>26</v>
      </c>
      <c r="T19" s="35"/>
      <c r="U19" s="268"/>
      <c r="V19" s="268"/>
      <c r="W19" s="268"/>
      <c r="X19" s="259"/>
      <c r="Y19" s="260"/>
      <c r="Z19" s="262"/>
    </row>
    <row r="20" spans="1:26">
      <c r="A20" s="280"/>
      <c r="B20" s="270"/>
      <c r="C20" s="271"/>
      <c r="D20" s="30" t="s">
        <v>19</v>
      </c>
      <c r="E20" s="31"/>
      <c r="F20" s="274"/>
      <c r="G20" s="305" t="s">
        <v>20</v>
      </c>
      <c r="H20" s="247" t="s">
        <v>21</v>
      </c>
      <c r="I20" s="315" t="s">
        <v>22</v>
      </c>
      <c r="J20" s="315" t="s">
        <v>23</v>
      </c>
      <c r="K20" s="315" t="s">
        <v>24</v>
      </c>
      <c r="L20" s="315" t="s">
        <v>25</v>
      </c>
      <c r="M20" s="278"/>
      <c r="N20" s="283"/>
      <c r="P20" s="276"/>
      <c r="Q20" s="263"/>
      <c r="R20" s="282"/>
      <c r="S20" s="32" t="s">
        <v>19</v>
      </c>
      <c r="T20" s="33"/>
      <c r="U20" s="267"/>
      <c r="V20" s="269"/>
      <c r="W20" s="269"/>
      <c r="X20" s="257"/>
      <c r="Y20" s="258"/>
      <c r="Z20" s="261"/>
    </row>
    <row r="21" spans="1:26">
      <c r="A21" s="281"/>
      <c r="B21" s="272"/>
      <c r="C21" s="273"/>
      <c r="D21" s="34" t="s">
        <v>26</v>
      </c>
      <c r="E21" s="35"/>
      <c r="F21" s="275"/>
      <c r="G21" s="314"/>
      <c r="H21" s="315"/>
      <c r="I21" s="315"/>
      <c r="J21" s="315"/>
      <c r="K21" s="315"/>
      <c r="L21" s="315"/>
      <c r="M21" s="279"/>
      <c r="N21" s="283"/>
      <c r="P21" s="277"/>
      <c r="Q21" s="264"/>
      <c r="R21" s="268"/>
      <c r="S21" s="36" t="s">
        <v>26</v>
      </c>
      <c r="T21" s="35"/>
      <c r="U21" s="268"/>
      <c r="V21" s="268"/>
      <c r="W21" s="268"/>
      <c r="X21" s="259"/>
      <c r="Y21" s="260"/>
      <c r="Z21" s="262"/>
    </row>
    <row r="22" spans="1:26">
      <c r="A22" s="280"/>
      <c r="B22" s="270"/>
      <c r="C22" s="271"/>
      <c r="D22" s="30" t="s">
        <v>19</v>
      </c>
      <c r="E22" s="31"/>
      <c r="F22" s="274"/>
      <c r="G22" s="305" t="s">
        <v>20</v>
      </c>
      <c r="H22" s="247" t="s">
        <v>21</v>
      </c>
      <c r="I22" s="315" t="s">
        <v>22</v>
      </c>
      <c r="J22" s="315" t="s">
        <v>23</v>
      </c>
      <c r="K22" s="315" t="s">
        <v>24</v>
      </c>
      <c r="L22" s="315" t="s">
        <v>25</v>
      </c>
      <c r="M22" s="278"/>
      <c r="N22" s="283"/>
      <c r="P22" s="276"/>
      <c r="Q22" s="263"/>
      <c r="R22" s="282"/>
      <c r="S22" s="32" t="s">
        <v>19</v>
      </c>
      <c r="T22" s="33"/>
      <c r="U22" s="267"/>
      <c r="V22" s="269"/>
      <c r="W22" s="269"/>
      <c r="X22" s="257"/>
      <c r="Y22" s="258"/>
      <c r="Z22" s="261"/>
    </row>
    <row r="23" spans="1:26">
      <c r="A23" s="281"/>
      <c r="B23" s="272"/>
      <c r="C23" s="273"/>
      <c r="D23" s="34" t="s">
        <v>26</v>
      </c>
      <c r="E23" s="35"/>
      <c r="F23" s="275"/>
      <c r="G23" s="314"/>
      <c r="H23" s="315"/>
      <c r="I23" s="315"/>
      <c r="J23" s="315"/>
      <c r="K23" s="315"/>
      <c r="L23" s="315"/>
      <c r="M23" s="279"/>
      <c r="N23" s="283"/>
      <c r="P23" s="277"/>
      <c r="Q23" s="264"/>
      <c r="R23" s="268"/>
      <c r="S23" s="36" t="s">
        <v>26</v>
      </c>
      <c r="T23" s="35"/>
      <c r="U23" s="268"/>
      <c r="V23" s="268"/>
      <c r="W23" s="268"/>
      <c r="X23" s="259"/>
      <c r="Y23" s="260"/>
      <c r="Z23" s="262"/>
    </row>
    <row r="24" spans="1:26">
      <c r="A24" s="280"/>
      <c r="B24" s="270"/>
      <c r="C24" s="271"/>
      <c r="D24" s="30" t="s">
        <v>19</v>
      </c>
      <c r="E24" s="31"/>
      <c r="F24" s="274"/>
      <c r="G24" s="305" t="s">
        <v>20</v>
      </c>
      <c r="H24" s="247" t="s">
        <v>21</v>
      </c>
      <c r="I24" s="315" t="s">
        <v>22</v>
      </c>
      <c r="J24" s="315" t="s">
        <v>23</v>
      </c>
      <c r="K24" s="315" t="s">
        <v>24</v>
      </c>
      <c r="L24" s="315" t="s">
        <v>25</v>
      </c>
      <c r="M24" s="278"/>
      <c r="N24" s="283"/>
      <c r="P24" s="276"/>
      <c r="Q24" s="263"/>
      <c r="R24" s="282"/>
      <c r="S24" s="32" t="s">
        <v>19</v>
      </c>
      <c r="T24" s="33"/>
      <c r="U24" s="267"/>
      <c r="V24" s="269"/>
      <c r="W24" s="269"/>
      <c r="X24" s="257"/>
      <c r="Y24" s="258"/>
      <c r="Z24" s="261"/>
    </row>
    <row r="25" spans="1:26">
      <c r="A25" s="281"/>
      <c r="B25" s="272"/>
      <c r="C25" s="273"/>
      <c r="D25" s="34" t="s">
        <v>26</v>
      </c>
      <c r="E25" s="35"/>
      <c r="F25" s="275"/>
      <c r="G25" s="314"/>
      <c r="H25" s="315"/>
      <c r="I25" s="315"/>
      <c r="J25" s="315"/>
      <c r="K25" s="315"/>
      <c r="L25" s="315"/>
      <c r="M25" s="279"/>
      <c r="N25" s="283"/>
      <c r="P25" s="277"/>
      <c r="Q25" s="264"/>
      <c r="R25" s="268"/>
      <c r="S25" s="36" t="s">
        <v>26</v>
      </c>
      <c r="T25" s="35"/>
      <c r="U25" s="268"/>
      <c r="V25" s="268"/>
      <c r="W25" s="268"/>
      <c r="X25" s="259"/>
      <c r="Y25" s="260"/>
      <c r="Z25" s="262"/>
    </row>
    <row r="26" spans="1:26">
      <c r="A26" s="280"/>
      <c r="B26" s="270"/>
      <c r="C26" s="271"/>
      <c r="D26" s="30" t="s">
        <v>19</v>
      </c>
      <c r="E26" s="31"/>
      <c r="F26" s="274"/>
      <c r="G26" s="305" t="s">
        <v>20</v>
      </c>
      <c r="H26" s="247" t="s">
        <v>21</v>
      </c>
      <c r="I26" s="315" t="s">
        <v>22</v>
      </c>
      <c r="J26" s="315" t="s">
        <v>23</v>
      </c>
      <c r="K26" s="315" t="s">
        <v>24</v>
      </c>
      <c r="L26" s="315" t="s">
        <v>25</v>
      </c>
      <c r="M26" s="278"/>
      <c r="N26" s="283"/>
      <c r="P26" s="276"/>
      <c r="Q26" s="263"/>
      <c r="R26" s="282"/>
      <c r="S26" s="32" t="s">
        <v>19</v>
      </c>
      <c r="T26" s="33"/>
      <c r="U26" s="267"/>
      <c r="V26" s="269"/>
      <c r="W26" s="269"/>
      <c r="X26" s="257"/>
      <c r="Y26" s="258"/>
      <c r="Z26" s="261"/>
    </row>
    <row r="27" spans="1:26">
      <c r="A27" s="281"/>
      <c r="B27" s="272"/>
      <c r="C27" s="273"/>
      <c r="D27" s="34" t="s">
        <v>26</v>
      </c>
      <c r="E27" s="35"/>
      <c r="F27" s="275"/>
      <c r="G27" s="314"/>
      <c r="H27" s="315"/>
      <c r="I27" s="315"/>
      <c r="J27" s="315"/>
      <c r="K27" s="315"/>
      <c r="L27" s="315"/>
      <c r="M27" s="279"/>
      <c r="N27" s="283"/>
      <c r="P27" s="277"/>
      <c r="Q27" s="264"/>
      <c r="R27" s="268"/>
      <c r="S27" s="36" t="s">
        <v>26</v>
      </c>
      <c r="T27" s="35"/>
      <c r="U27" s="268"/>
      <c r="V27" s="268"/>
      <c r="W27" s="268"/>
      <c r="X27" s="259"/>
      <c r="Y27" s="260"/>
      <c r="Z27" s="262"/>
    </row>
    <row r="28" spans="1:26">
      <c r="A28" s="280"/>
      <c r="B28" s="270"/>
      <c r="C28" s="271"/>
      <c r="D28" s="30" t="s">
        <v>19</v>
      </c>
      <c r="E28" s="31"/>
      <c r="F28" s="274"/>
      <c r="G28" s="305" t="s">
        <v>20</v>
      </c>
      <c r="H28" s="247" t="s">
        <v>21</v>
      </c>
      <c r="I28" s="315" t="s">
        <v>22</v>
      </c>
      <c r="J28" s="315" t="s">
        <v>23</v>
      </c>
      <c r="K28" s="315" t="s">
        <v>24</v>
      </c>
      <c r="L28" s="315" t="s">
        <v>25</v>
      </c>
      <c r="M28" s="278"/>
      <c r="N28" s="283"/>
      <c r="P28" s="276"/>
      <c r="Q28" s="263"/>
      <c r="R28" s="282"/>
      <c r="S28" s="32" t="s">
        <v>19</v>
      </c>
      <c r="T28" s="33"/>
      <c r="U28" s="267"/>
      <c r="V28" s="269"/>
      <c r="W28" s="269"/>
      <c r="X28" s="257"/>
      <c r="Y28" s="258"/>
      <c r="Z28" s="261"/>
    </row>
    <row r="29" spans="1:26">
      <c r="A29" s="281"/>
      <c r="B29" s="272"/>
      <c r="C29" s="273"/>
      <c r="D29" s="34" t="s">
        <v>26</v>
      </c>
      <c r="E29" s="35"/>
      <c r="F29" s="275"/>
      <c r="G29" s="314"/>
      <c r="H29" s="315"/>
      <c r="I29" s="315"/>
      <c r="J29" s="315"/>
      <c r="K29" s="315"/>
      <c r="L29" s="315"/>
      <c r="M29" s="279"/>
      <c r="N29" s="283"/>
      <c r="P29" s="277"/>
      <c r="Q29" s="264"/>
      <c r="R29" s="268"/>
      <c r="S29" s="36" t="s">
        <v>26</v>
      </c>
      <c r="T29" s="35"/>
      <c r="U29" s="268"/>
      <c r="V29" s="268"/>
      <c r="W29" s="268"/>
      <c r="X29" s="259"/>
      <c r="Y29" s="260"/>
      <c r="Z29" s="262"/>
    </row>
    <row r="30" spans="1:26">
      <c r="A30" s="280"/>
      <c r="B30" s="270"/>
      <c r="C30" s="271"/>
      <c r="D30" s="30" t="s">
        <v>19</v>
      </c>
      <c r="E30" s="31"/>
      <c r="F30" s="274"/>
      <c r="G30" s="305" t="s">
        <v>20</v>
      </c>
      <c r="H30" s="247" t="s">
        <v>21</v>
      </c>
      <c r="I30" s="315" t="s">
        <v>22</v>
      </c>
      <c r="J30" s="315" t="s">
        <v>23</v>
      </c>
      <c r="K30" s="315" t="s">
        <v>24</v>
      </c>
      <c r="L30" s="315" t="s">
        <v>25</v>
      </c>
      <c r="M30" s="278"/>
      <c r="N30" s="283"/>
      <c r="P30" s="276"/>
      <c r="Q30" s="263"/>
      <c r="R30" s="282"/>
      <c r="S30" s="32" t="s">
        <v>19</v>
      </c>
      <c r="T30" s="33"/>
      <c r="U30" s="267"/>
      <c r="V30" s="269"/>
      <c r="W30" s="269"/>
      <c r="X30" s="257"/>
      <c r="Y30" s="258"/>
      <c r="Z30" s="261"/>
    </row>
    <row r="31" spans="1:26" ht="19.5" thickBot="1">
      <c r="A31" s="281"/>
      <c r="B31" s="272"/>
      <c r="C31" s="273"/>
      <c r="D31" s="34" t="s">
        <v>26</v>
      </c>
      <c r="E31" s="35"/>
      <c r="F31" s="275"/>
      <c r="G31" s="314"/>
      <c r="H31" s="315"/>
      <c r="I31" s="315"/>
      <c r="J31" s="315"/>
      <c r="K31" s="315"/>
      <c r="L31" s="315"/>
      <c r="M31" s="279"/>
      <c r="N31" s="283"/>
      <c r="P31" s="293"/>
      <c r="Q31" s="294"/>
      <c r="R31" s="290"/>
      <c r="S31" s="37" t="s">
        <v>26</v>
      </c>
      <c r="T31" s="38"/>
      <c r="U31" s="290"/>
      <c r="V31" s="290"/>
      <c r="W31" s="290"/>
      <c r="X31" s="287"/>
      <c r="Y31" s="288"/>
      <c r="Z31" s="289"/>
    </row>
    <row r="32" spans="1:26">
      <c r="A32" s="39"/>
      <c r="B32" s="39"/>
      <c r="C32" s="39"/>
      <c r="D32" s="40"/>
      <c r="E32" s="41"/>
      <c r="F32" s="42"/>
      <c r="G32" s="43"/>
      <c r="H32" s="43"/>
      <c r="I32" s="43"/>
      <c r="J32" s="43"/>
      <c r="K32" s="43"/>
      <c r="L32" s="44"/>
      <c r="M32" s="44"/>
      <c r="N32" s="2"/>
    </row>
    <row r="33" spans="1:16">
      <c r="A33" s="45"/>
      <c r="B33" s="45"/>
      <c r="C33" s="45"/>
      <c r="D33" s="77"/>
      <c r="E33" s="47"/>
      <c r="F33" s="48"/>
      <c r="G33" s="49"/>
      <c r="H33" s="49"/>
      <c r="I33" s="49"/>
      <c r="J33" s="49"/>
      <c r="K33" s="49"/>
      <c r="L33" s="11"/>
      <c r="M33" s="11"/>
      <c r="N33" s="2"/>
    </row>
    <row r="34" spans="1:16">
      <c r="A34" s="9" t="s">
        <v>27</v>
      </c>
      <c r="B34" s="9"/>
      <c r="C34" s="9"/>
      <c r="D34" s="77"/>
      <c r="E34" s="47"/>
      <c r="F34" s="48"/>
      <c r="G34" s="49"/>
      <c r="H34" s="49"/>
      <c r="I34" s="49"/>
      <c r="J34" s="49"/>
      <c r="K34" s="49"/>
      <c r="L34" s="11"/>
      <c r="M34" s="11"/>
      <c r="N34" s="2"/>
    </row>
    <row r="35" spans="1:16" ht="19.5" thickBot="1">
      <c r="G35" s="202" t="s">
        <v>28</v>
      </c>
      <c r="H35" s="202"/>
      <c r="I35" s="202"/>
      <c r="J35" s="202"/>
      <c r="K35" s="50"/>
      <c r="L35" s="51"/>
      <c r="N35" s="74"/>
    </row>
    <row r="36" spans="1:16" ht="19.5" thickBot="1">
      <c r="A36" s="53" t="s">
        <v>5</v>
      </c>
      <c r="B36" s="203" t="s">
        <v>6</v>
      </c>
      <c r="C36" s="204"/>
      <c r="D36" s="291" t="s">
        <v>7</v>
      </c>
      <c r="E36" s="292"/>
      <c r="F36" s="54" t="s">
        <v>8</v>
      </c>
      <c r="G36" s="203" t="s">
        <v>9</v>
      </c>
      <c r="H36" s="205"/>
      <c r="I36" s="205"/>
      <c r="J36" s="205"/>
      <c r="K36" s="205"/>
      <c r="L36" s="204"/>
      <c r="M36" s="55" t="s">
        <v>10</v>
      </c>
      <c r="N36" s="75" t="s">
        <v>11</v>
      </c>
      <c r="P36" s="57"/>
    </row>
    <row r="37" spans="1:16" ht="19.5" thickTop="1">
      <c r="A37" s="280" t="s">
        <v>66</v>
      </c>
      <c r="B37" s="270" t="s">
        <v>61</v>
      </c>
      <c r="C37" s="296"/>
      <c r="D37" s="58" t="s">
        <v>19</v>
      </c>
      <c r="E37" s="108" t="s">
        <v>336</v>
      </c>
      <c r="F37" s="299" t="s">
        <v>340</v>
      </c>
      <c r="G37" s="305" t="s">
        <v>20</v>
      </c>
      <c r="H37" s="319" t="s">
        <v>21</v>
      </c>
      <c r="I37" s="315" t="s">
        <v>22</v>
      </c>
      <c r="J37" s="315" t="s">
        <v>23</v>
      </c>
      <c r="K37" s="315" t="s">
        <v>24</v>
      </c>
      <c r="L37" s="315" t="s">
        <v>25</v>
      </c>
      <c r="M37" s="278" t="s">
        <v>64</v>
      </c>
      <c r="N37" s="199"/>
      <c r="O37" s="3"/>
      <c r="P37" s="57"/>
    </row>
    <row r="38" spans="1:16">
      <c r="A38" s="295"/>
      <c r="B38" s="297"/>
      <c r="C38" s="298"/>
      <c r="D38" s="60" t="s">
        <v>26</v>
      </c>
      <c r="E38" s="62" t="s">
        <v>372</v>
      </c>
      <c r="F38" s="300"/>
      <c r="G38" s="314"/>
      <c r="H38" s="316"/>
      <c r="I38" s="315"/>
      <c r="J38" s="315"/>
      <c r="K38" s="315"/>
      <c r="L38" s="315"/>
      <c r="M38" s="307"/>
      <c r="N38" s="199"/>
      <c r="P38" s="57"/>
    </row>
    <row r="39" spans="1:16">
      <c r="A39" s="280" t="s">
        <v>66</v>
      </c>
      <c r="B39" s="270" t="s">
        <v>61</v>
      </c>
      <c r="C39" s="296"/>
      <c r="D39" s="58" t="s">
        <v>19</v>
      </c>
      <c r="E39" s="108" t="s">
        <v>336</v>
      </c>
      <c r="F39" s="299" t="s">
        <v>341</v>
      </c>
      <c r="G39" s="305" t="s">
        <v>20</v>
      </c>
      <c r="H39" s="341" t="s">
        <v>21</v>
      </c>
      <c r="I39" s="315" t="s">
        <v>22</v>
      </c>
      <c r="J39" s="315" t="s">
        <v>23</v>
      </c>
      <c r="K39" s="315" t="s">
        <v>24</v>
      </c>
      <c r="L39" s="315" t="s">
        <v>25</v>
      </c>
      <c r="M39" s="278" t="s">
        <v>64</v>
      </c>
      <c r="N39" s="197"/>
      <c r="O39" s="3"/>
      <c r="P39" s="57"/>
    </row>
    <row r="40" spans="1:16">
      <c r="A40" s="295"/>
      <c r="B40" s="297"/>
      <c r="C40" s="298"/>
      <c r="D40" s="60" t="s">
        <v>26</v>
      </c>
      <c r="E40" s="62" t="s">
        <v>339</v>
      </c>
      <c r="F40" s="300"/>
      <c r="G40" s="314"/>
      <c r="H40" s="320"/>
      <c r="I40" s="315"/>
      <c r="J40" s="315"/>
      <c r="K40" s="315"/>
      <c r="L40" s="315"/>
      <c r="M40" s="307"/>
      <c r="N40" s="197"/>
      <c r="O40" s="3"/>
      <c r="P40" s="57"/>
    </row>
    <row r="41" spans="1:16">
      <c r="A41" s="280"/>
      <c r="B41" s="270"/>
      <c r="C41" s="296"/>
      <c r="D41" s="58" t="s">
        <v>19</v>
      </c>
      <c r="E41" s="59"/>
      <c r="F41" s="299"/>
      <c r="G41" s="305" t="s">
        <v>20</v>
      </c>
      <c r="H41" s="247" t="s">
        <v>21</v>
      </c>
      <c r="I41" s="315" t="s">
        <v>22</v>
      </c>
      <c r="J41" s="315" t="s">
        <v>23</v>
      </c>
      <c r="K41" s="315" t="s">
        <v>24</v>
      </c>
      <c r="L41" s="315" t="s">
        <v>25</v>
      </c>
      <c r="M41" s="278"/>
      <c r="N41" s="197"/>
      <c r="O41" s="3"/>
      <c r="P41" s="57"/>
    </row>
    <row r="42" spans="1:16">
      <c r="A42" s="295"/>
      <c r="B42" s="297"/>
      <c r="C42" s="298"/>
      <c r="D42" s="60" t="s">
        <v>26</v>
      </c>
      <c r="E42" s="62"/>
      <c r="F42" s="300"/>
      <c r="G42" s="314"/>
      <c r="H42" s="315"/>
      <c r="I42" s="315"/>
      <c r="J42" s="315"/>
      <c r="K42" s="315"/>
      <c r="L42" s="315"/>
      <c r="M42" s="307"/>
      <c r="N42" s="197"/>
      <c r="O42" s="3"/>
      <c r="P42" s="57"/>
    </row>
    <row r="43" spans="1:16">
      <c r="A43" s="280"/>
      <c r="B43" s="270"/>
      <c r="C43" s="296"/>
      <c r="D43" s="58" t="s">
        <v>19</v>
      </c>
      <c r="E43" s="59"/>
      <c r="F43" s="299"/>
      <c r="G43" s="305" t="s">
        <v>20</v>
      </c>
      <c r="H43" s="247" t="s">
        <v>21</v>
      </c>
      <c r="I43" s="315" t="s">
        <v>22</v>
      </c>
      <c r="J43" s="315" t="s">
        <v>23</v>
      </c>
      <c r="K43" s="315" t="s">
        <v>24</v>
      </c>
      <c r="L43" s="315" t="s">
        <v>25</v>
      </c>
      <c r="M43" s="278"/>
      <c r="N43" s="197"/>
      <c r="P43" s="57"/>
    </row>
    <row r="44" spans="1:16">
      <c r="A44" s="295"/>
      <c r="B44" s="297"/>
      <c r="C44" s="298"/>
      <c r="D44" s="60" t="s">
        <v>26</v>
      </c>
      <c r="E44" s="62"/>
      <c r="F44" s="300"/>
      <c r="G44" s="314"/>
      <c r="H44" s="315"/>
      <c r="I44" s="315"/>
      <c r="J44" s="315"/>
      <c r="K44" s="315"/>
      <c r="L44" s="315"/>
      <c r="M44" s="307"/>
      <c r="N44" s="197"/>
      <c r="P44" s="57"/>
    </row>
    <row r="45" spans="1:16">
      <c r="A45" s="280"/>
      <c r="B45" s="270"/>
      <c r="C45" s="296"/>
      <c r="D45" s="58" t="s">
        <v>19</v>
      </c>
      <c r="E45" s="59"/>
      <c r="F45" s="299"/>
      <c r="G45" s="305" t="s">
        <v>20</v>
      </c>
      <c r="H45" s="247" t="s">
        <v>21</v>
      </c>
      <c r="I45" s="315" t="s">
        <v>22</v>
      </c>
      <c r="J45" s="315" t="s">
        <v>23</v>
      </c>
      <c r="K45" s="315" t="s">
        <v>24</v>
      </c>
      <c r="L45" s="315" t="s">
        <v>25</v>
      </c>
      <c r="M45" s="278"/>
      <c r="N45" s="197"/>
      <c r="P45" s="57"/>
    </row>
    <row r="46" spans="1:16">
      <c r="A46" s="295"/>
      <c r="B46" s="297"/>
      <c r="C46" s="298"/>
      <c r="D46" s="60" t="s">
        <v>26</v>
      </c>
      <c r="E46" s="62"/>
      <c r="F46" s="300"/>
      <c r="G46" s="314"/>
      <c r="H46" s="315"/>
      <c r="I46" s="315"/>
      <c r="J46" s="315"/>
      <c r="K46" s="315"/>
      <c r="L46" s="315"/>
      <c r="M46" s="307"/>
      <c r="N46" s="197"/>
      <c r="P46" s="57"/>
    </row>
    <row r="47" spans="1:16">
      <c r="A47" s="280"/>
      <c r="B47" s="270"/>
      <c r="C47" s="296"/>
      <c r="D47" s="58" t="s">
        <v>19</v>
      </c>
      <c r="E47" s="59"/>
      <c r="F47" s="299"/>
      <c r="G47" s="305" t="s">
        <v>20</v>
      </c>
      <c r="H47" s="247" t="s">
        <v>21</v>
      </c>
      <c r="I47" s="315" t="s">
        <v>22</v>
      </c>
      <c r="J47" s="315" t="s">
        <v>23</v>
      </c>
      <c r="K47" s="315" t="s">
        <v>24</v>
      </c>
      <c r="L47" s="315" t="s">
        <v>25</v>
      </c>
      <c r="M47" s="278"/>
      <c r="N47" s="197"/>
      <c r="P47" s="57"/>
    </row>
    <row r="48" spans="1:16" ht="19.5" thickBot="1">
      <c r="A48" s="309"/>
      <c r="B48" s="297"/>
      <c r="C48" s="298"/>
      <c r="D48" s="63" t="s">
        <v>26</v>
      </c>
      <c r="E48" s="64"/>
      <c r="F48" s="310"/>
      <c r="G48" s="324"/>
      <c r="H48" s="325"/>
      <c r="I48" s="325"/>
      <c r="J48" s="325"/>
      <c r="K48" s="325"/>
      <c r="L48" s="315"/>
      <c r="M48" s="311"/>
      <c r="N48" s="197"/>
      <c r="O48" s="3"/>
      <c r="P48" s="57"/>
    </row>
    <row r="49" spans="1:16">
      <c r="A49" s="39"/>
      <c r="B49" s="39"/>
      <c r="C49" s="39"/>
      <c r="D49" s="40"/>
      <c r="E49" s="65"/>
      <c r="F49" s="40"/>
      <c r="G49" s="44"/>
      <c r="H49" s="44"/>
      <c r="I49" s="44"/>
      <c r="J49" s="44"/>
      <c r="K49" s="44"/>
      <c r="L49" s="44"/>
      <c r="M49" s="44"/>
      <c r="N49" s="2"/>
      <c r="O49" s="3"/>
      <c r="P49" s="57"/>
    </row>
    <row r="50" spans="1:16">
      <c r="N50" s="2"/>
      <c r="O50" s="3"/>
      <c r="P50" s="57"/>
    </row>
    <row r="51" spans="1:16">
      <c r="A51" s="193" t="s">
        <v>29</v>
      </c>
      <c r="B51" s="194"/>
      <c r="C51" s="194"/>
      <c r="D51" s="194"/>
      <c r="E51" s="194"/>
      <c r="F51" s="194"/>
      <c r="G51" s="194"/>
      <c r="H51" s="194"/>
      <c r="I51" s="194"/>
      <c r="J51" s="194"/>
      <c r="K51" s="194"/>
      <c r="L51" s="194"/>
      <c r="M51" s="194"/>
      <c r="N51" s="2"/>
      <c r="O51" s="3"/>
      <c r="P51" s="57"/>
    </row>
    <row r="52" spans="1:16">
      <c r="A52" s="195"/>
      <c r="B52" s="196"/>
      <c r="C52" s="196"/>
      <c r="D52" s="196"/>
      <c r="E52" s="196"/>
      <c r="F52" s="196"/>
      <c r="G52" s="196"/>
      <c r="H52" s="196"/>
      <c r="I52" s="196"/>
      <c r="J52" s="196"/>
      <c r="K52" s="196"/>
      <c r="L52" s="196"/>
    </row>
    <row r="53" spans="1:16">
      <c r="A53" s="187"/>
      <c r="B53" s="187"/>
      <c r="C53" s="187"/>
      <c r="D53" s="187"/>
      <c r="E53" s="187"/>
      <c r="F53" s="187"/>
      <c r="G53" s="187"/>
      <c r="H53" s="187"/>
      <c r="I53" s="187"/>
      <c r="J53" s="187"/>
      <c r="K53" s="187"/>
      <c r="L53" s="187"/>
    </row>
    <row r="54" spans="1:16">
      <c r="A54" s="187"/>
      <c r="B54" s="187"/>
      <c r="C54" s="187"/>
      <c r="D54" s="187"/>
      <c r="E54" s="187"/>
      <c r="F54" s="187"/>
      <c r="G54" s="187"/>
      <c r="H54" s="187"/>
      <c r="I54" s="187"/>
      <c r="J54" s="187"/>
      <c r="K54" s="187"/>
      <c r="L54" s="187"/>
    </row>
    <row r="55" spans="1:16">
      <c r="A55" s="187"/>
      <c r="B55" s="187"/>
      <c r="C55" s="187"/>
      <c r="D55" s="187"/>
      <c r="E55" s="187"/>
      <c r="F55" s="187"/>
      <c r="G55" s="187"/>
      <c r="H55" s="187"/>
      <c r="I55" s="187"/>
      <c r="J55" s="187"/>
      <c r="K55" s="187"/>
      <c r="L55" s="187"/>
    </row>
    <row r="56" spans="1:16">
      <c r="A56" s="187"/>
      <c r="B56" s="187"/>
      <c r="C56" s="187"/>
      <c r="D56" s="187"/>
      <c r="E56" s="187"/>
      <c r="F56" s="187"/>
      <c r="G56" s="187"/>
      <c r="H56" s="187"/>
      <c r="I56" s="187"/>
      <c r="J56" s="187"/>
      <c r="K56" s="187"/>
      <c r="L56" s="187"/>
      <c r="N56" s="73"/>
    </row>
    <row r="57" spans="1:16">
      <c r="A57" s="187"/>
      <c r="B57" s="187"/>
      <c r="C57" s="187"/>
      <c r="D57" s="187"/>
      <c r="E57" s="187"/>
      <c r="F57" s="187"/>
      <c r="G57" s="187"/>
      <c r="H57" s="187"/>
      <c r="I57" s="187"/>
      <c r="J57" s="187"/>
      <c r="K57" s="187"/>
      <c r="L57" s="187"/>
      <c r="N57" s="73"/>
    </row>
    <row r="62" spans="1:16">
      <c r="E62" s="188" t="s">
        <v>30</v>
      </c>
      <c r="F62" s="188"/>
      <c r="G62" s="188"/>
      <c r="H62" s="188"/>
    </row>
  </sheetData>
  <mergeCells count="316">
    <mergeCell ref="A57:L57"/>
    <mergeCell ref="E62:H62"/>
    <mergeCell ref="A51:M51"/>
    <mergeCell ref="A52:L52"/>
    <mergeCell ref="A53:L53"/>
    <mergeCell ref="A54:L54"/>
    <mergeCell ref="A55:L55"/>
    <mergeCell ref="A56:L56"/>
    <mergeCell ref="I47:I48"/>
    <mergeCell ref="J47:J48"/>
    <mergeCell ref="K47:K48"/>
    <mergeCell ref="L47:L48"/>
    <mergeCell ref="M47:M48"/>
    <mergeCell ref="N47:N48"/>
    <mergeCell ref="J45:J46"/>
    <mergeCell ref="K45:K46"/>
    <mergeCell ref="L45:L46"/>
    <mergeCell ref="M45:M46"/>
    <mergeCell ref="N45:N46"/>
    <mergeCell ref="A47:A48"/>
    <mergeCell ref="B47:C48"/>
    <mergeCell ref="F47:F48"/>
    <mergeCell ref="G47:G48"/>
    <mergeCell ref="H47:H48"/>
    <mergeCell ref="A45:A46"/>
    <mergeCell ref="B45:C46"/>
    <mergeCell ref="F45:F46"/>
    <mergeCell ref="G45:G46"/>
    <mergeCell ref="H45:H46"/>
    <mergeCell ref="I45:I46"/>
    <mergeCell ref="I43:I44"/>
    <mergeCell ref="J43:J44"/>
    <mergeCell ref="K43:K44"/>
    <mergeCell ref="L43:L44"/>
    <mergeCell ref="M43:M44"/>
    <mergeCell ref="N43:N44"/>
    <mergeCell ref="J41:J42"/>
    <mergeCell ref="K41:K42"/>
    <mergeCell ref="L41:L42"/>
    <mergeCell ref="M41:M42"/>
    <mergeCell ref="N41:N42"/>
    <mergeCell ref="I41:I42"/>
    <mergeCell ref="A43:A44"/>
    <mergeCell ref="B43:C44"/>
    <mergeCell ref="F43:F44"/>
    <mergeCell ref="G43:G44"/>
    <mergeCell ref="H43:H44"/>
    <mergeCell ref="A41:A42"/>
    <mergeCell ref="B41:C42"/>
    <mergeCell ref="F41:F42"/>
    <mergeCell ref="G41:G42"/>
    <mergeCell ref="H41:H42"/>
    <mergeCell ref="I39:I40"/>
    <mergeCell ref="J39:J40"/>
    <mergeCell ref="K39:K40"/>
    <mergeCell ref="L39:L40"/>
    <mergeCell ref="M39:M40"/>
    <mergeCell ref="N39:N40"/>
    <mergeCell ref="J37:J38"/>
    <mergeCell ref="K37:K38"/>
    <mergeCell ref="L37:L38"/>
    <mergeCell ref="M37:M38"/>
    <mergeCell ref="N37:N38"/>
    <mergeCell ref="I37:I38"/>
    <mergeCell ref="A39:A40"/>
    <mergeCell ref="B39:C40"/>
    <mergeCell ref="F39:F40"/>
    <mergeCell ref="G39:G40"/>
    <mergeCell ref="H39:H40"/>
    <mergeCell ref="A37:A38"/>
    <mergeCell ref="B37:C38"/>
    <mergeCell ref="F37:F38"/>
    <mergeCell ref="G37:G38"/>
    <mergeCell ref="H37:H38"/>
    <mergeCell ref="G35:J35"/>
    <mergeCell ref="B36:C36"/>
    <mergeCell ref="D36:E36"/>
    <mergeCell ref="G36:L36"/>
    <mergeCell ref="P30:P31"/>
    <mergeCell ref="Q30:Q31"/>
    <mergeCell ref="R30:R31"/>
    <mergeCell ref="U30:U31"/>
    <mergeCell ref="V30:V31"/>
    <mergeCell ref="I30:I31"/>
    <mergeCell ref="J30:J31"/>
    <mergeCell ref="K30:K31"/>
    <mergeCell ref="L30:L31"/>
    <mergeCell ref="M30:M31"/>
    <mergeCell ref="N30:N31"/>
    <mergeCell ref="U28:U29"/>
    <mergeCell ref="V28:V29"/>
    <mergeCell ref="W28:W29"/>
    <mergeCell ref="X28:Y29"/>
    <mergeCell ref="Z28:Z29"/>
    <mergeCell ref="A30:A31"/>
    <mergeCell ref="B30:C31"/>
    <mergeCell ref="F30:F31"/>
    <mergeCell ref="G30:G31"/>
    <mergeCell ref="H30:H31"/>
    <mergeCell ref="L28:L29"/>
    <mergeCell ref="M28:M29"/>
    <mergeCell ref="N28:N29"/>
    <mergeCell ref="P28:P29"/>
    <mergeCell ref="Q28:Q29"/>
    <mergeCell ref="R28:R29"/>
    <mergeCell ref="X30:Y31"/>
    <mergeCell ref="Z30:Z31"/>
    <mergeCell ref="W30:W31"/>
    <mergeCell ref="A28:A29"/>
    <mergeCell ref="B28:C29"/>
    <mergeCell ref="F28:F29"/>
    <mergeCell ref="G28:G29"/>
    <mergeCell ref="H28:H29"/>
    <mergeCell ref="I28:I29"/>
    <mergeCell ref="J28:J29"/>
    <mergeCell ref="K28:K29"/>
    <mergeCell ref="P26:P27"/>
    <mergeCell ref="I26:I27"/>
    <mergeCell ref="J26:J27"/>
    <mergeCell ref="K26:K27"/>
    <mergeCell ref="L26:L27"/>
    <mergeCell ref="M26:M27"/>
    <mergeCell ref="N26:N27"/>
    <mergeCell ref="U24:U25"/>
    <mergeCell ref="V24:V25"/>
    <mergeCell ref="W24:W25"/>
    <mergeCell ref="X24:Y25"/>
    <mergeCell ref="Z24:Z25"/>
    <mergeCell ref="A26:A27"/>
    <mergeCell ref="B26:C27"/>
    <mergeCell ref="F26:F27"/>
    <mergeCell ref="G26:G27"/>
    <mergeCell ref="H26:H27"/>
    <mergeCell ref="L24:L25"/>
    <mergeCell ref="M24:M25"/>
    <mergeCell ref="N24:N25"/>
    <mergeCell ref="P24:P25"/>
    <mergeCell ref="Q24:Q25"/>
    <mergeCell ref="R24:R25"/>
    <mergeCell ref="X26:Y27"/>
    <mergeCell ref="Z26:Z27"/>
    <mergeCell ref="Q26:Q27"/>
    <mergeCell ref="R26:R27"/>
    <mergeCell ref="U26:U27"/>
    <mergeCell ref="V26:V27"/>
    <mergeCell ref="W26:W27"/>
    <mergeCell ref="A24:A25"/>
    <mergeCell ref="B24:C25"/>
    <mergeCell ref="F24:F25"/>
    <mergeCell ref="G24:G25"/>
    <mergeCell ref="H24:H25"/>
    <mergeCell ref="I24:I25"/>
    <mergeCell ref="J24:J25"/>
    <mergeCell ref="K24:K25"/>
    <mergeCell ref="P22:P23"/>
    <mergeCell ref="I22:I23"/>
    <mergeCell ref="J22:J23"/>
    <mergeCell ref="K22:K23"/>
    <mergeCell ref="L22:L23"/>
    <mergeCell ref="M22:M23"/>
    <mergeCell ref="N22:N23"/>
    <mergeCell ref="U20:U21"/>
    <mergeCell ref="V20:V21"/>
    <mergeCell ref="W20:W21"/>
    <mergeCell ref="X20:Y21"/>
    <mergeCell ref="Z20:Z21"/>
    <mergeCell ref="A22:A23"/>
    <mergeCell ref="B22:C23"/>
    <mergeCell ref="F22:F23"/>
    <mergeCell ref="G22:G23"/>
    <mergeCell ref="H22:H23"/>
    <mergeCell ref="L20:L21"/>
    <mergeCell ref="M20:M21"/>
    <mergeCell ref="N20:N21"/>
    <mergeCell ref="P20:P21"/>
    <mergeCell ref="Q20:Q21"/>
    <mergeCell ref="R20:R21"/>
    <mergeCell ref="X22:Y23"/>
    <mergeCell ref="Z22:Z23"/>
    <mergeCell ref="Q22:Q23"/>
    <mergeCell ref="R22:R23"/>
    <mergeCell ref="U22:U23"/>
    <mergeCell ref="V22:V23"/>
    <mergeCell ref="W22:W23"/>
    <mergeCell ref="A20:A21"/>
    <mergeCell ref="B20:C21"/>
    <mergeCell ref="F20:F21"/>
    <mergeCell ref="G20:G21"/>
    <mergeCell ref="H20:H21"/>
    <mergeCell ref="I20:I21"/>
    <mergeCell ref="J20:J21"/>
    <mergeCell ref="K20:K21"/>
    <mergeCell ref="P18:P19"/>
    <mergeCell ref="I18:I19"/>
    <mergeCell ref="J18:J19"/>
    <mergeCell ref="K18:K19"/>
    <mergeCell ref="L18:L19"/>
    <mergeCell ref="M18:M19"/>
    <mergeCell ref="N18:N19"/>
    <mergeCell ref="U16:U17"/>
    <mergeCell ref="V16:V17"/>
    <mergeCell ref="W16:W17"/>
    <mergeCell ref="X16:Y17"/>
    <mergeCell ref="Z16:Z17"/>
    <mergeCell ref="A18:A19"/>
    <mergeCell ref="B18:C19"/>
    <mergeCell ref="F18:F19"/>
    <mergeCell ref="G18:G19"/>
    <mergeCell ref="H18:H19"/>
    <mergeCell ref="L16:L17"/>
    <mergeCell ref="M16:M17"/>
    <mergeCell ref="N16:N17"/>
    <mergeCell ref="P16:P17"/>
    <mergeCell ref="Q16:Q17"/>
    <mergeCell ref="R16:R17"/>
    <mergeCell ref="X18:Y19"/>
    <mergeCell ref="Z18:Z19"/>
    <mergeCell ref="Q18:Q19"/>
    <mergeCell ref="R18:R19"/>
    <mergeCell ref="U18:U19"/>
    <mergeCell ref="V18:V19"/>
    <mergeCell ref="W18:W19"/>
    <mergeCell ref="A16:A17"/>
    <mergeCell ref="B16:C17"/>
    <mergeCell ref="F16:F17"/>
    <mergeCell ref="G16:G17"/>
    <mergeCell ref="H16:H17"/>
    <mergeCell ref="I16:I17"/>
    <mergeCell ref="J16:J17"/>
    <mergeCell ref="K16:K17"/>
    <mergeCell ref="P14:P15"/>
    <mergeCell ref="I14:I15"/>
    <mergeCell ref="J14:J15"/>
    <mergeCell ref="K14:K15"/>
    <mergeCell ref="L14:L15"/>
    <mergeCell ref="M14:M15"/>
    <mergeCell ref="N14:N15"/>
    <mergeCell ref="U12:U13"/>
    <mergeCell ref="V12:V13"/>
    <mergeCell ref="W12:W13"/>
    <mergeCell ref="X12:Y13"/>
    <mergeCell ref="Z12:Z13"/>
    <mergeCell ref="A14:A15"/>
    <mergeCell ref="B14:C15"/>
    <mergeCell ref="F14:F15"/>
    <mergeCell ref="G14:G15"/>
    <mergeCell ref="H14:H15"/>
    <mergeCell ref="L12:L13"/>
    <mergeCell ref="M12:M13"/>
    <mergeCell ref="N12:N13"/>
    <mergeCell ref="P12:P13"/>
    <mergeCell ref="Q12:Q13"/>
    <mergeCell ref="R12:R13"/>
    <mergeCell ref="X14:Y15"/>
    <mergeCell ref="Z14:Z15"/>
    <mergeCell ref="Q14:Q15"/>
    <mergeCell ref="R14:R15"/>
    <mergeCell ref="U14:U15"/>
    <mergeCell ref="V14:V15"/>
    <mergeCell ref="W14:W15"/>
    <mergeCell ref="A12:A13"/>
    <mergeCell ref="B12:C13"/>
    <mergeCell ref="F12:F13"/>
    <mergeCell ref="G12:G13"/>
    <mergeCell ref="H12:H13"/>
    <mergeCell ref="I12:I13"/>
    <mergeCell ref="J12:J13"/>
    <mergeCell ref="K12:K13"/>
    <mergeCell ref="P10:P11"/>
    <mergeCell ref="I10:I11"/>
    <mergeCell ref="J10:J11"/>
    <mergeCell ref="K10:K11"/>
    <mergeCell ref="L10:L11"/>
    <mergeCell ref="M10:M11"/>
    <mergeCell ref="N10:N11"/>
    <mergeCell ref="Z8:Z9"/>
    <mergeCell ref="A10:A11"/>
    <mergeCell ref="B10:C11"/>
    <mergeCell ref="F10:F11"/>
    <mergeCell ref="G10:G11"/>
    <mergeCell ref="H10:H11"/>
    <mergeCell ref="L8:L9"/>
    <mergeCell ref="M8:M9"/>
    <mergeCell ref="N8:N9"/>
    <mergeCell ref="P8:P9"/>
    <mergeCell ref="Q8:Q9"/>
    <mergeCell ref="R8:R9"/>
    <mergeCell ref="X10:Y11"/>
    <mergeCell ref="Z10:Z11"/>
    <mergeCell ref="Q10:Q11"/>
    <mergeCell ref="R10:R11"/>
    <mergeCell ref="U10:U11"/>
    <mergeCell ref="V10:V11"/>
    <mergeCell ref="W10:W11"/>
    <mergeCell ref="X7:Y7"/>
    <mergeCell ref="A8:A9"/>
    <mergeCell ref="B8:C9"/>
    <mergeCell ref="F8:F9"/>
    <mergeCell ref="G8:G9"/>
    <mergeCell ref="H8:H9"/>
    <mergeCell ref="I8:I9"/>
    <mergeCell ref="J8:J9"/>
    <mergeCell ref="K8:K9"/>
    <mergeCell ref="U8:U9"/>
    <mergeCell ref="V8:V9"/>
    <mergeCell ref="W8:W9"/>
    <mergeCell ref="X8:Y9"/>
    <mergeCell ref="A1:E2"/>
    <mergeCell ref="H2:L2"/>
    <mergeCell ref="H3:L3"/>
    <mergeCell ref="F4:L4"/>
    <mergeCell ref="F6:M6"/>
    <mergeCell ref="B7:C7"/>
    <mergeCell ref="D7:E7"/>
    <mergeCell ref="G7:L7"/>
    <mergeCell ref="S7:T7"/>
  </mergeCells>
  <phoneticPr fontId="3"/>
  <pageMargins left="0.7" right="0.7" top="0.75" bottom="0.75" header="0.3" footer="0.3"/>
  <pageSetup paperSize="9" scale="73" orientation="portrait" r:id="rId1"/>
  <colBreaks count="1" manualBreakCount="1">
    <brk id="14" max="1048575" man="1"/>
  </colBreaks>
  <drawing r:id="rId2"/>
  <legacyDrawing r:id="rId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62"/>
  <sheetViews>
    <sheetView view="pageBreakPreview" zoomScaleNormal="100" zoomScaleSheetLayoutView="100" workbookViewId="0">
      <selection activeCell="E8" sqref="E8"/>
    </sheetView>
  </sheetViews>
  <sheetFormatPr defaultRowHeight="18.75"/>
  <cols>
    <col min="1" max="3" width="4.625" style="73" customWidth="1"/>
    <col min="4" max="4" width="5.625" style="73" customWidth="1"/>
    <col min="5" max="5" width="26.25" style="73" customWidth="1"/>
    <col min="6" max="6" width="9" style="73" customWidth="1"/>
    <col min="7" max="8" width="5.625" style="2" customWidth="1"/>
    <col min="9" max="11" width="5.625" style="73" customWidth="1"/>
    <col min="12" max="12" width="6.625" style="73" customWidth="1"/>
    <col min="13" max="13" width="8.125" style="2" customWidth="1"/>
    <col min="14" max="14" width="10.875" style="3" bestFit="1" customWidth="1"/>
    <col min="15" max="254" width="9" style="73"/>
    <col min="255" max="255" width="2.5" style="73" customWidth="1"/>
    <col min="256" max="256" width="3.875" style="73" customWidth="1"/>
    <col min="257" max="257" width="6.5" style="73" customWidth="1"/>
    <col min="258" max="266" width="8.375" style="73" customWidth="1"/>
    <col min="267" max="268" width="9" style="73"/>
    <col min="269" max="269" width="10.875" style="73" bestFit="1" customWidth="1"/>
    <col min="270" max="510" width="9" style="73"/>
    <col min="511" max="511" width="2.5" style="73" customWidth="1"/>
    <col min="512" max="512" width="3.875" style="73" customWidth="1"/>
    <col min="513" max="513" width="6.5" style="73" customWidth="1"/>
    <col min="514" max="522" width="8.375" style="73" customWidth="1"/>
    <col min="523" max="524" width="9" style="73"/>
    <col min="525" max="525" width="10.875" style="73" bestFit="1" customWidth="1"/>
    <col min="526" max="766" width="9" style="73"/>
    <col min="767" max="767" width="2.5" style="73" customWidth="1"/>
    <col min="768" max="768" width="3.875" style="73" customWidth="1"/>
    <col min="769" max="769" width="6.5" style="73" customWidth="1"/>
    <col min="770" max="778" width="8.375" style="73" customWidth="1"/>
    <col min="779" max="780" width="9" style="73"/>
    <col min="781" max="781" width="10.875" style="73" bestFit="1" customWidth="1"/>
    <col min="782" max="1022" width="9" style="73"/>
    <col min="1023" max="1023" width="2.5" style="73" customWidth="1"/>
    <col min="1024" max="1024" width="3.875" style="73" customWidth="1"/>
    <col min="1025" max="1025" width="6.5" style="73" customWidth="1"/>
    <col min="1026" max="1034" width="8.375" style="73" customWidth="1"/>
    <col min="1035" max="1036" width="9" style="73"/>
    <col min="1037" max="1037" width="10.875" style="73" bestFit="1" customWidth="1"/>
    <col min="1038" max="1278" width="9" style="73"/>
    <col min="1279" max="1279" width="2.5" style="73" customWidth="1"/>
    <col min="1280" max="1280" width="3.875" style="73" customWidth="1"/>
    <col min="1281" max="1281" width="6.5" style="73" customWidth="1"/>
    <col min="1282" max="1290" width="8.375" style="73" customWidth="1"/>
    <col min="1291" max="1292" width="9" style="73"/>
    <col min="1293" max="1293" width="10.875" style="73" bestFit="1" customWidth="1"/>
    <col min="1294" max="1534" width="9" style="73"/>
    <col min="1535" max="1535" width="2.5" style="73" customWidth="1"/>
    <col min="1536" max="1536" width="3.875" style="73" customWidth="1"/>
    <col min="1537" max="1537" width="6.5" style="73" customWidth="1"/>
    <col min="1538" max="1546" width="8.375" style="73" customWidth="1"/>
    <col min="1547" max="1548" width="9" style="73"/>
    <col min="1549" max="1549" width="10.875" style="73" bestFit="1" customWidth="1"/>
    <col min="1550" max="1790" width="9" style="73"/>
    <col min="1791" max="1791" width="2.5" style="73" customWidth="1"/>
    <col min="1792" max="1792" width="3.875" style="73" customWidth="1"/>
    <col min="1793" max="1793" width="6.5" style="73" customWidth="1"/>
    <col min="1794" max="1802" width="8.375" style="73" customWidth="1"/>
    <col min="1803" max="1804" width="9" style="73"/>
    <col min="1805" max="1805" width="10.875" style="73" bestFit="1" customWidth="1"/>
    <col min="1806" max="2046" width="9" style="73"/>
    <col min="2047" max="2047" width="2.5" style="73" customWidth="1"/>
    <col min="2048" max="2048" width="3.875" style="73" customWidth="1"/>
    <col min="2049" max="2049" width="6.5" style="73" customWidth="1"/>
    <col min="2050" max="2058" width="8.375" style="73" customWidth="1"/>
    <col min="2059" max="2060" width="9" style="73"/>
    <col min="2061" max="2061" width="10.875" style="73" bestFit="1" customWidth="1"/>
    <col min="2062" max="2302" width="9" style="73"/>
    <col min="2303" max="2303" width="2.5" style="73" customWidth="1"/>
    <col min="2304" max="2304" width="3.875" style="73" customWidth="1"/>
    <col min="2305" max="2305" width="6.5" style="73" customWidth="1"/>
    <col min="2306" max="2314" width="8.375" style="73" customWidth="1"/>
    <col min="2315" max="2316" width="9" style="73"/>
    <col min="2317" max="2317" width="10.875" style="73" bestFit="1" customWidth="1"/>
    <col min="2318" max="2558" width="9" style="73"/>
    <col min="2559" max="2559" width="2.5" style="73" customWidth="1"/>
    <col min="2560" max="2560" width="3.875" style="73" customWidth="1"/>
    <col min="2561" max="2561" width="6.5" style="73" customWidth="1"/>
    <col min="2562" max="2570" width="8.375" style="73" customWidth="1"/>
    <col min="2571" max="2572" width="9" style="73"/>
    <col min="2573" max="2573" width="10.875" style="73" bestFit="1" customWidth="1"/>
    <col min="2574" max="2814" width="9" style="73"/>
    <col min="2815" max="2815" width="2.5" style="73" customWidth="1"/>
    <col min="2816" max="2816" width="3.875" style="73" customWidth="1"/>
    <col min="2817" max="2817" width="6.5" style="73" customWidth="1"/>
    <col min="2818" max="2826" width="8.375" style="73" customWidth="1"/>
    <col min="2827" max="2828" width="9" style="73"/>
    <col min="2829" max="2829" width="10.875" style="73" bestFit="1" customWidth="1"/>
    <col min="2830" max="3070" width="9" style="73"/>
    <col min="3071" max="3071" width="2.5" style="73" customWidth="1"/>
    <col min="3072" max="3072" width="3.875" style="73" customWidth="1"/>
    <col min="3073" max="3073" width="6.5" style="73" customWidth="1"/>
    <col min="3074" max="3082" width="8.375" style="73" customWidth="1"/>
    <col min="3083" max="3084" width="9" style="73"/>
    <col min="3085" max="3085" width="10.875" style="73" bestFit="1" customWidth="1"/>
    <col min="3086" max="3326" width="9" style="73"/>
    <col min="3327" max="3327" width="2.5" style="73" customWidth="1"/>
    <col min="3328" max="3328" width="3.875" style="73" customWidth="1"/>
    <col min="3329" max="3329" width="6.5" style="73" customWidth="1"/>
    <col min="3330" max="3338" width="8.375" style="73" customWidth="1"/>
    <col min="3339" max="3340" width="9" style="73"/>
    <col min="3341" max="3341" width="10.875" style="73" bestFit="1" customWidth="1"/>
    <col min="3342" max="3582" width="9" style="73"/>
    <col min="3583" max="3583" width="2.5" style="73" customWidth="1"/>
    <col min="3584" max="3584" width="3.875" style="73" customWidth="1"/>
    <col min="3585" max="3585" width="6.5" style="73" customWidth="1"/>
    <col min="3586" max="3594" width="8.375" style="73" customWidth="1"/>
    <col min="3595" max="3596" width="9" style="73"/>
    <col min="3597" max="3597" width="10.875" style="73" bestFit="1" customWidth="1"/>
    <col min="3598" max="3838" width="9" style="73"/>
    <col min="3839" max="3839" width="2.5" style="73" customWidth="1"/>
    <col min="3840" max="3840" width="3.875" style="73" customWidth="1"/>
    <col min="3841" max="3841" width="6.5" style="73" customWidth="1"/>
    <col min="3842" max="3850" width="8.375" style="73" customWidth="1"/>
    <col min="3851" max="3852" width="9" style="73"/>
    <col min="3853" max="3853" width="10.875" style="73" bestFit="1" customWidth="1"/>
    <col min="3854" max="4094" width="9" style="73"/>
    <col min="4095" max="4095" width="2.5" style="73" customWidth="1"/>
    <col min="4096" max="4096" width="3.875" style="73" customWidth="1"/>
    <col min="4097" max="4097" width="6.5" style="73" customWidth="1"/>
    <col min="4098" max="4106" width="8.375" style="73" customWidth="1"/>
    <col min="4107" max="4108" width="9" style="73"/>
    <col min="4109" max="4109" width="10.875" style="73" bestFit="1" customWidth="1"/>
    <col min="4110" max="4350" width="9" style="73"/>
    <col min="4351" max="4351" width="2.5" style="73" customWidth="1"/>
    <col min="4352" max="4352" width="3.875" style="73" customWidth="1"/>
    <col min="4353" max="4353" width="6.5" style="73" customWidth="1"/>
    <col min="4354" max="4362" width="8.375" style="73" customWidth="1"/>
    <col min="4363" max="4364" width="9" style="73"/>
    <col min="4365" max="4365" width="10.875" style="73" bestFit="1" customWidth="1"/>
    <col min="4366" max="4606" width="9" style="73"/>
    <col min="4607" max="4607" width="2.5" style="73" customWidth="1"/>
    <col min="4608" max="4608" width="3.875" style="73" customWidth="1"/>
    <col min="4609" max="4609" width="6.5" style="73" customWidth="1"/>
    <col min="4610" max="4618" width="8.375" style="73" customWidth="1"/>
    <col min="4619" max="4620" width="9" style="73"/>
    <col min="4621" max="4621" width="10.875" style="73" bestFit="1" customWidth="1"/>
    <col min="4622" max="4862" width="9" style="73"/>
    <col min="4863" max="4863" width="2.5" style="73" customWidth="1"/>
    <col min="4864" max="4864" width="3.875" style="73" customWidth="1"/>
    <col min="4865" max="4865" width="6.5" style="73" customWidth="1"/>
    <col min="4866" max="4874" width="8.375" style="73" customWidth="1"/>
    <col min="4875" max="4876" width="9" style="73"/>
    <col min="4877" max="4877" width="10.875" style="73" bestFit="1" customWidth="1"/>
    <col min="4878" max="5118" width="9" style="73"/>
    <col min="5119" max="5119" width="2.5" style="73" customWidth="1"/>
    <col min="5120" max="5120" width="3.875" style="73" customWidth="1"/>
    <col min="5121" max="5121" width="6.5" style="73" customWidth="1"/>
    <col min="5122" max="5130" width="8.375" style="73" customWidth="1"/>
    <col min="5131" max="5132" width="9" style="73"/>
    <col min="5133" max="5133" width="10.875" style="73" bestFit="1" customWidth="1"/>
    <col min="5134" max="5374" width="9" style="73"/>
    <col min="5375" max="5375" width="2.5" style="73" customWidth="1"/>
    <col min="5376" max="5376" width="3.875" style="73" customWidth="1"/>
    <col min="5377" max="5377" width="6.5" style="73" customWidth="1"/>
    <col min="5378" max="5386" width="8.375" style="73" customWidth="1"/>
    <col min="5387" max="5388" width="9" style="73"/>
    <col min="5389" max="5389" width="10.875" style="73" bestFit="1" customWidth="1"/>
    <col min="5390" max="5630" width="9" style="73"/>
    <col min="5631" max="5631" width="2.5" style="73" customWidth="1"/>
    <col min="5632" max="5632" width="3.875" style="73" customWidth="1"/>
    <col min="5633" max="5633" width="6.5" style="73" customWidth="1"/>
    <col min="5634" max="5642" width="8.375" style="73" customWidth="1"/>
    <col min="5643" max="5644" width="9" style="73"/>
    <col min="5645" max="5645" width="10.875" style="73" bestFit="1" customWidth="1"/>
    <col min="5646" max="5886" width="9" style="73"/>
    <col min="5887" max="5887" width="2.5" style="73" customWidth="1"/>
    <col min="5888" max="5888" width="3.875" style="73" customWidth="1"/>
    <col min="5889" max="5889" width="6.5" style="73" customWidth="1"/>
    <col min="5890" max="5898" width="8.375" style="73" customWidth="1"/>
    <col min="5899" max="5900" width="9" style="73"/>
    <col min="5901" max="5901" width="10.875" style="73" bestFit="1" customWidth="1"/>
    <col min="5902" max="6142" width="9" style="73"/>
    <col min="6143" max="6143" width="2.5" style="73" customWidth="1"/>
    <col min="6144" max="6144" width="3.875" style="73" customWidth="1"/>
    <col min="6145" max="6145" width="6.5" style="73" customWidth="1"/>
    <col min="6146" max="6154" width="8.375" style="73" customWidth="1"/>
    <col min="6155" max="6156" width="9" style="73"/>
    <col min="6157" max="6157" width="10.875" style="73" bestFit="1" customWidth="1"/>
    <col min="6158" max="6398" width="9" style="73"/>
    <col min="6399" max="6399" width="2.5" style="73" customWidth="1"/>
    <col min="6400" max="6400" width="3.875" style="73" customWidth="1"/>
    <col min="6401" max="6401" width="6.5" style="73" customWidth="1"/>
    <col min="6402" max="6410" width="8.375" style="73" customWidth="1"/>
    <col min="6411" max="6412" width="9" style="73"/>
    <col min="6413" max="6413" width="10.875" style="73" bestFit="1" customWidth="1"/>
    <col min="6414" max="6654" width="9" style="73"/>
    <col min="6655" max="6655" width="2.5" style="73" customWidth="1"/>
    <col min="6656" max="6656" width="3.875" style="73" customWidth="1"/>
    <col min="6657" max="6657" width="6.5" style="73" customWidth="1"/>
    <col min="6658" max="6666" width="8.375" style="73" customWidth="1"/>
    <col min="6667" max="6668" width="9" style="73"/>
    <col min="6669" max="6669" width="10.875" style="73" bestFit="1" customWidth="1"/>
    <col min="6670" max="6910" width="9" style="73"/>
    <col min="6911" max="6911" width="2.5" style="73" customWidth="1"/>
    <col min="6912" max="6912" width="3.875" style="73" customWidth="1"/>
    <col min="6913" max="6913" width="6.5" style="73" customWidth="1"/>
    <col min="6914" max="6922" width="8.375" style="73" customWidth="1"/>
    <col min="6923" max="6924" width="9" style="73"/>
    <col min="6925" max="6925" width="10.875" style="73" bestFit="1" customWidth="1"/>
    <col min="6926" max="7166" width="9" style="73"/>
    <col min="7167" max="7167" width="2.5" style="73" customWidth="1"/>
    <col min="7168" max="7168" width="3.875" style="73" customWidth="1"/>
    <col min="7169" max="7169" width="6.5" style="73" customWidth="1"/>
    <col min="7170" max="7178" width="8.375" style="73" customWidth="1"/>
    <col min="7179" max="7180" width="9" style="73"/>
    <col min="7181" max="7181" width="10.875" style="73" bestFit="1" customWidth="1"/>
    <col min="7182" max="7422" width="9" style="73"/>
    <col min="7423" max="7423" width="2.5" style="73" customWidth="1"/>
    <col min="7424" max="7424" width="3.875" style="73" customWidth="1"/>
    <col min="7425" max="7425" width="6.5" style="73" customWidth="1"/>
    <col min="7426" max="7434" width="8.375" style="73" customWidth="1"/>
    <col min="7435" max="7436" width="9" style="73"/>
    <col min="7437" max="7437" width="10.875" style="73" bestFit="1" customWidth="1"/>
    <col min="7438" max="7678" width="9" style="73"/>
    <col min="7679" max="7679" width="2.5" style="73" customWidth="1"/>
    <col min="7680" max="7680" width="3.875" style="73" customWidth="1"/>
    <col min="7681" max="7681" width="6.5" style="73" customWidth="1"/>
    <col min="7682" max="7690" width="8.375" style="73" customWidth="1"/>
    <col min="7691" max="7692" width="9" style="73"/>
    <col min="7693" max="7693" width="10.875" style="73" bestFit="1" customWidth="1"/>
    <col min="7694" max="7934" width="9" style="73"/>
    <col min="7935" max="7935" width="2.5" style="73" customWidth="1"/>
    <col min="7936" max="7936" width="3.875" style="73" customWidth="1"/>
    <col min="7937" max="7937" width="6.5" style="73" customWidth="1"/>
    <col min="7938" max="7946" width="8.375" style="73" customWidth="1"/>
    <col min="7947" max="7948" width="9" style="73"/>
    <col min="7949" max="7949" width="10.875" style="73" bestFit="1" customWidth="1"/>
    <col min="7950" max="8190" width="9" style="73"/>
    <col min="8191" max="8191" width="2.5" style="73" customWidth="1"/>
    <col min="8192" max="8192" width="3.875" style="73" customWidth="1"/>
    <col min="8193" max="8193" width="6.5" style="73" customWidth="1"/>
    <col min="8194" max="8202" width="8.375" style="73" customWidth="1"/>
    <col min="8203" max="8204" width="9" style="73"/>
    <col min="8205" max="8205" width="10.875" style="73" bestFit="1" customWidth="1"/>
    <col min="8206" max="8446" width="9" style="73"/>
    <col min="8447" max="8447" width="2.5" style="73" customWidth="1"/>
    <col min="8448" max="8448" width="3.875" style="73" customWidth="1"/>
    <col min="8449" max="8449" width="6.5" style="73" customWidth="1"/>
    <col min="8450" max="8458" width="8.375" style="73" customWidth="1"/>
    <col min="8459" max="8460" width="9" style="73"/>
    <col min="8461" max="8461" width="10.875" style="73" bestFit="1" customWidth="1"/>
    <col min="8462" max="8702" width="9" style="73"/>
    <col min="8703" max="8703" width="2.5" style="73" customWidth="1"/>
    <col min="8704" max="8704" width="3.875" style="73" customWidth="1"/>
    <col min="8705" max="8705" width="6.5" style="73" customWidth="1"/>
    <col min="8706" max="8714" width="8.375" style="73" customWidth="1"/>
    <col min="8715" max="8716" width="9" style="73"/>
    <col min="8717" max="8717" width="10.875" style="73" bestFit="1" customWidth="1"/>
    <col min="8718" max="8958" width="9" style="73"/>
    <col min="8959" max="8959" width="2.5" style="73" customWidth="1"/>
    <col min="8960" max="8960" width="3.875" style="73" customWidth="1"/>
    <col min="8961" max="8961" width="6.5" style="73" customWidth="1"/>
    <col min="8962" max="8970" width="8.375" style="73" customWidth="1"/>
    <col min="8971" max="8972" width="9" style="73"/>
    <col min="8973" max="8973" width="10.875" style="73" bestFit="1" customWidth="1"/>
    <col min="8974" max="9214" width="9" style="73"/>
    <col min="9215" max="9215" width="2.5" style="73" customWidth="1"/>
    <col min="9216" max="9216" width="3.875" style="73" customWidth="1"/>
    <col min="9217" max="9217" width="6.5" style="73" customWidth="1"/>
    <col min="9218" max="9226" width="8.375" style="73" customWidth="1"/>
    <col min="9227" max="9228" width="9" style="73"/>
    <col min="9229" max="9229" width="10.875" style="73" bestFit="1" customWidth="1"/>
    <col min="9230" max="9470" width="9" style="73"/>
    <col min="9471" max="9471" width="2.5" style="73" customWidth="1"/>
    <col min="9472" max="9472" width="3.875" style="73" customWidth="1"/>
    <col min="9473" max="9473" width="6.5" style="73" customWidth="1"/>
    <col min="9474" max="9482" width="8.375" style="73" customWidth="1"/>
    <col min="9483" max="9484" width="9" style="73"/>
    <col min="9485" max="9485" width="10.875" style="73" bestFit="1" customWidth="1"/>
    <col min="9486" max="9726" width="9" style="73"/>
    <col min="9727" max="9727" width="2.5" style="73" customWidth="1"/>
    <col min="9728" max="9728" width="3.875" style="73" customWidth="1"/>
    <col min="9729" max="9729" width="6.5" style="73" customWidth="1"/>
    <col min="9730" max="9738" width="8.375" style="73" customWidth="1"/>
    <col min="9739" max="9740" width="9" style="73"/>
    <col min="9741" max="9741" width="10.875" style="73" bestFit="1" customWidth="1"/>
    <col min="9742" max="9982" width="9" style="73"/>
    <col min="9983" max="9983" width="2.5" style="73" customWidth="1"/>
    <col min="9984" max="9984" width="3.875" style="73" customWidth="1"/>
    <col min="9985" max="9985" width="6.5" style="73" customWidth="1"/>
    <col min="9986" max="9994" width="8.375" style="73" customWidth="1"/>
    <col min="9995" max="9996" width="9" style="73"/>
    <col min="9997" max="9997" width="10.875" style="73" bestFit="1" customWidth="1"/>
    <col min="9998" max="10238" width="9" style="73"/>
    <col min="10239" max="10239" width="2.5" style="73" customWidth="1"/>
    <col min="10240" max="10240" width="3.875" style="73" customWidth="1"/>
    <col min="10241" max="10241" width="6.5" style="73" customWidth="1"/>
    <col min="10242" max="10250" width="8.375" style="73" customWidth="1"/>
    <col min="10251" max="10252" width="9" style="73"/>
    <col min="10253" max="10253" width="10.875" style="73" bestFit="1" customWidth="1"/>
    <col min="10254" max="10494" width="9" style="73"/>
    <col min="10495" max="10495" width="2.5" style="73" customWidth="1"/>
    <col min="10496" max="10496" width="3.875" style="73" customWidth="1"/>
    <col min="10497" max="10497" width="6.5" style="73" customWidth="1"/>
    <col min="10498" max="10506" width="8.375" style="73" customWidth="1"/>
    <col min="10507" max="10508" width="9" style="73"/>
    <col min="10509" max="10509" width="10.875" style="73" bestFit="1" customWidth="1"/>
    <col min="10510" max="10750" width="9" style="73"/>
    <col min="10751" max="10751" width="2.5" style="73" customWidth="1"/>
    <col min="10752" max="10752" width="3.875" style="73" customWidth="1"/>
    <col min="10753" max="10753" width="6.5" style="73" customWidth="1"/>
    <col min="10754" max="10762" width="8.375" style="73" customWidth="1"/>
    <col min="10763" max="10764" width="9" style="73"/>
    <col min="10765" max="10765" width="10.875" style="73" bestFit="1" customWidth="1"/>
    <col min="10766" max="11006" width="9" style="73"/>
    <col min="11007" max="11007" width="2.5" style="73" customWidth="1"/>
    <col min="11008" max="11008" width="3.875" style="73" customWidth="1"/>
    <col min="11009" max="11009" width="6.5" style="73" customWidth="1"/>
    <col min="11010" max="11018" width="8.375" style="73" customWidth="1"/>
    <col min="11019" max="11020" width="9" style="73"/>
    <col min="11021" max="11021" width="10.875" style="73" bestFit="1" customWidth="1"/>
    <col min="11022" max="11262" width="9" style="73"/>
    <col min="11263" max="11263" width="2.5" style="73" customWidth="1"/>
    <col min="11264" max="11264" width="3.875" style="73" customWidth="1"/>
    <col min="11265" max="11265" width="6.5" style="73" customWidth="1"/>
    <col min="11266" max="11274" width="8.375" style="73" customWidth="1"/>
    <col min="11275" max="11276" width="9" style="73"/>
    <col min="11277" max="11277" width="10.875" style="73" bestFit="1" customWidth="1"/>
    <col min="11278" max="11518" width="9" style="73"/>
    <col min="11519" max="11519" width="2.5" style="73" customWidth="1"/>
    <col min="11520" max="11520" width="3.875" style="73" customWidth="1"/>
    <col min="11521" max="11521" width="6.5" style="73" customWidth="1"/>
    <col min="11522" max="11530" width="8.375" style="73" customWidth="1"/>
    <col min="11531" max="11532" width="9" style="73"/>
    <col min="11533" max="11533" width="10.875" style="73" bestFit="1" customWidth="1"/>
    <col min="11534" max="11774" width="9" style="73"/>
    <col min="11775" max="11775" width="2.5" style="73" customWidth="1"/>
    <col min="11776" max="11776" width="3.875" style="73" customWidth="1"/>
    <col min="11777" max="11777" width="6.5" style="73" customWidth="1"/>
    <col min="11778" max="11786" width="8.375" style="73" customWidth="1"/>
    <col min="11787" max="11788" width="9" style="73"/>
    <col min="11789" max="11789" width="10.875" style="73" bestFit="1" customWidth="1"/>
    <col min="11790" max="12030" width="9" style="73"/>
    <col min="12031" max="12031" width="2.5" style="73" customWidth="1"/>
    <col min="12032" max="12032" width="3.875" style="73" customWidth="1"/>
    <col min="12033" max="12033" width="6.5" style="73" customWidth="1"/>
    <col min="12034" max="12042" width="8.375" style="73" customWidth="1"/>
    <col min="12043" max="12044" width="9" style="73"/>
    <col min="12045" max="12045" width="10.875" style="73" bestFit="1" customWidth="1"/>
    <col min="12046" max="12286" width="9" style="73"/>
    <col min="12287" max="12287" width="2.5" style="73" customWidth="1"/>
    <col min="12288" max="12288" width="3.875" style="73" customWidth="1"/>
    <col min="12289" max="12289" width="6.5" style="73" customWidth="1"/>
    <col min="12290" max="12298" width="8.375" style="73" customWidth="1"/>
    <col min="12299" max="12300" width="9" style="73"/>
    <col min="12301" max="12301" width="10.875" style="73" bestFit="1" customWidth="1"/>
    <col min="12302" max="12542" width="9" style="73"/>
    <col min="12543" max="12543" width="2.5" style="73" customWidth="1"/>
    <col min="12544" max="12544" width="3.875" style="73" customWidth="1"/>
    <col min="12545" max="12545" width="6.5" style="73" customWidth="1"/>
    <col min="12546" max="12554" width="8.375" style="73" customWidth="1"/>
    <col min="12555" max="12556" width="9" style="73"/>
    <col min="12557" max="12557" width="10.875" style="73" bestFit="1" customWidth="1"/>
    <col min="12558" max="12798" width="9" style="73"/>
    <col min="12799" max="12799" width="2.5" style="73" customWidth="1"/>
    <col min="12800" max="12800" width="3.875" style="73" customWidth="1"/>
    <col min="12801" max="12801" width="6.5" style="73" customWidth="1"/>
    <col min="12802" max="12810" width="8.375" style="73" customWidth="1"/>
    <col min="12811" max="12812" width="9" style="73"/>
    <col min="12813" max="12813" width="10.875" style="73" bestFit="1" customWidth="1"/>
    <col min="12814" max="13054" width="9" style="73"/>
    <col min="13055" max="13055" width="2.5" style="73" customWidth="1"/>
    <col min="13056" max="13056" width="3.875" style="73" customWidth="1"/>
    <col min="13057" max="13057" width="6.5" style="73" customWidth="1"/>
    <col min="13058" max="13066" width="8.375" style="73" customWidth="1"/>
    <col min="13067" max="13068" width="9" style="73"/>
    <col min="13069" max="13069" width="10.875" style="73" bestFit="1" customWidth="1"/>
    <col min="13070" max="13310" width="9" style="73"/>
    <col min="13311" max="13311" width="2.5" style="73" customWidth="1"/>
    <col min="13312" max="13312" width="3.875" style="73" customWidth="1"/>
    <col min="13313" max="13313" width="6.5" style="73" customWidth="1"/>
    <col min="13314" max="13322" width="8.375" style="73" customWidth="1"/>
    <col min="13323" max="13324" width="9" style="73"/>
    <col min="13325" max="13325" width="10.875" style="73" bestFit="1" customWidth="1"/>
    <col min="13326" max="13566" width="9" style="73"/>
    <col min="13567" max="13567" width="2.5" style="73" customWidth="1"/>
    <col min="13568" max="13568" width="3.875" style="73" customWidth="1"/>
    <col min="13569" max="13569" width="6.5" style="73" customWidth="1"/>
    <col min="13570" max="13578" width="8.375" style="73" customWidth="1"/>
    <col min="13579" max="13580" width="9" style="73"/>
    <col min="13581" max="13581" width="10.875" style="73" bestFit="1" customWidth="1"/>
    <col min="13582" max="13822" width="9" style="73"/>
    <col min="13823" max="13823" width="2.5" style="73" customWidth="1"/>
    <col min="13824" max="13824" width="3.875" style="73" customWidth="1"/>
    <col min="13825" max="13825" width="6.5" style="73" customWidth="1"/>
    <col min="13826" max="13834" width="8.375" style="73" customWidth="1"/>
    <col min="13835" max="13836" width="9" style="73"/>
    <col min="13837" max="13837" width="10.875" style="73" bestFit="1" customWidth="1"/>
    <col min="13838" max="14078" width="9" style="73"/>
    <col min="14079" max="14079" width="2.5" style="73" customWidth="1"/>
    <col min="14080" max="14080" width="3.875" style="73" customWidth="1"/>
    <col min="14081" max="14081" width="6.5" style="73" customWidth="1"/>
    <col min="14082" max="14090" width="8.375" style="73" customWidth="1"/>
    <col min="14091" max="14092" width="9" style="73"/>
    <col min="14093" max="14093" width="10.875" style="73" bestFit="1" customWidth="1"/>
    <col min="14094" max="14334" width="9" style="73"/>
    <col min="14335" max="14335" width="2.5" style="73" customWidth="1"/>
    <col min="14336" max="14336" width="3.875" style="73" customWidth="1"/>
    <col min="14337" max="14337" width="6.5" style="73" customWidth="1"/>
    <col min="14338" max="14346" width="8.375" style="73" customWidth="1"/>
    <col min="14347" max="14348" width="9" style="73"/>
    <col min="14349" max="14349" width="10.875" style="73" bestFit="1" customWidth="1"/>
    <col min="14350" max="14590" width="9" style="73"/>
    <col min="14591" max="14591" width="2.5" style="73" customWidth="1"/>
    <col min="14592" max="14592" width="3.875" style="73" customWidth="1"/>
    <col min="14593" max="14593" width="6.5" style="73" customWidth="1"/>
    <col min="14594" max="14602" width="8.375" style="73" customWidth="1"/>
    <col min="14603" max="14604" width="9" style="73"/>
    <col min="14605" max="14605" width="10.875" style="73" bestFit="1" customWidth="1"/>
    <col min="14606" max="14846" width="9" style="73"/>
    <col min="14847" max="14847" width="2.5" style="73" customWidth="1"/>
    <col min="14848" max="14848" width="3.875" style="73" customWidth="1"/>
    <col min="14849" max="14849" width="6.5" style="73" customWidth="1"/>
    <col min="14850" max="14858" width="8.375" style="73" customWidth="1"/>
    <col min="14859" max="14860" width="9" style="73"/>
    <col min="14861" max="14861" width="10.875" style="73" bestFit="1" customWidth="1"/>
    <col min="14862" max="15102" width="9" style="73"/>
    <col min="15103" max="15103" width="2.5" style="73" customWidth="1"/>
    <col min="15104" max="15104" width="3.875" style="73" customWidth="1"/>
    <col min="15105" max="15105" width="6.5" style="73" customWidth="1"/>
    <col min="15106" max="15114" width="8.375" style="73" customWidth="1"/>
    <col min="15115" max="15116" width="9" style="73"/>
    <col min="15117" max="15117" width="10.875" style="73" bestFit="1" customWidth="1"/>
    <col min="15118" max="15358" width="9" style="73"/>
    <col min="15359" max="15359" width="2.5" style="73" customWidth="1"/>
    <col min="15360" max="15360" width="3.875" style="73" customWidth="1"/>
    <col min="15361" max="15361" width="6.5" style="73" customWidth="1"/>
    <col min="15362" max="15370" width="8.375" style="73" customWidth="1"/>
    <col min="15371" max="15372" width="9" style="73"/>
    <col min="15373" max="15373" width="10.875" style="73" bestFit="1" customWidth="1"/>
    <col min="15374" max="15614" width="9" style="73"/>
    <col min="15615" max="15615" width="2.5" style="73" customWidth="1"/>
    <col min="15616" max="15616" width="3.875" style="73" customWidth="1"/>
    <col min="15617" max="15617" width="6.5" style="73" customWidth="1"/>
    <col min="15618" max="15626" width="8.375" style="73" customWidth="1"/>
    <col min="15627" max="15628" width="9" style="73"/>
    <col min="15629" max="15629" width="10.875" style="73" bestFit="1" customWidth="1"/>
    <col min="15630" max="15870" width="9" style="73"/>
    <col min="15871" max="15871" width="2.5" style="73" customWidth="1"/>
    <col min="15872" max="15872" width="3.875" style="73" customWidth="1"/>
    <col min="15873" max="15873" width="6.5" style="73" customWidth="1"/>
    <col min="15874" max="15882" width="8.375" style="73" customWidth="1"/>
    <col min="15883" max="15884" width="9" style="73"/>
    <col min="15885" max="15885" width="10.875" style="73" bestFit="1" customWidth="1"/>
    <col min="15886" max="16126" width="9" style="73"/>
    <col min="16127" max="16127" width="2.5" style="73" customWidth="1"/>
    <col min="16128" max="16128" width="3.875" style="73" customWidth="1"/>
    <col min="16129" max="16129" width="6.5" style="73" customWidth="1"/>
    <col min="16130" max="16138" width="8.375" style="73" customWidth="1"/>
    <col min="16139" max="16140" width="9" style="73"/>
    <col min="16141" max="16141" width="10.875" style="73" bestFit="1" customWidth="1"/>
    <col min="16142" max="16384" width="9" style="73"/>
  </cols>
  <sheetData>
    <row r="1" spans="1:26">
      <c r="A1" s="213" t="s">
        <v>0</v>
      </c>
      <c r="B1" s="213"/>
      <c r="C1" s="213"/>
      <c r="D1" s="213"/>
      <c r="E1" s="213"/>
    </row>
    <row r="2" spans="1:26">
      <c r="A2" s="213"/>
      <c r="B2" s="213"/>
      <c r="C2" s="213"/>
      <c r="D2" s="213"/>
      <c r="E2" s="213"/>
      <c r="F2" s="4"/>
      <c r="G2" s="5"/>
      <c r="H2" s="214" t="s">
        <v>1</v>
      </c>
      <c r="I2" s="215"/>
      <c r="J2" s="215"/>
      <c r="K2" s="215"/>
      <c r="L2" s="215"/>
      <c r="N2" s="73"/>
    </row>
    <row r="3" spans="1:26" ht="13.7" customHeight="1">
      <c r="D3" s="6"/>
      <c r="F3" s="5"/>
      <c r="G3" s="78"/>
      <c r="H3" s="216" t="s">
        <v>2</v>
      </c>
      <c r="I3" s="216"/>
      <c r="J3" s="216"/>
      <c r="K3" s="216"/>
      <c r="L3" s="216"/>
      <c r="N3" s="73"/>
    </row>
    <row r="4" spans="1:26" ht="18.75" customHeight="1">
      <c r="E4" s="8"/>
      <c r="F4" s="217">
        <v>44364</v>
      </c>
      <c r="G4" s="218"/>
      <c r="H4" s="218"/>
      <c r="I4" s="218"/>
      <c r="J4" s="218"/>
      <c r="K4" s="218"/>
      <c r="L4" s="218"/>
      <c r="N4" s="73"/>
    </row>
    <row r="5" spans="1:26">
      <c r="A5" s="9" t="s">
        <v>3</v>
      </c>
      <c r="B5" s="9"/>
      <c r="C5" s="9"/>
      <c r="D5" s="9"/>
      <c r="E5" s="9"/>
      <c r="N5" s="2"/>
      <c r="P5" s="9" t="s">
        <v>4</v>
      </c>
      <c r="Q5" s="9"/>
      <c r="R5" s="9"/>
      <c r="S5" s="9"/>
      <c r="T5" s="9"/>
      <c r="V5" s="2"/>
      <c r="W5" s="2"/>
    </row>
    <row r="6" spans="1:26" ht="19.5" thickBot="1">
      <c r="F6" s="219"/>
      <c r="G6" s="219"/>
      <c r="H6" s="219"/>
      <c r="I6" s="219"/>
      <c r="J6" s="219"/>
      <c r="K6" s="219"/>
      <c r="L6" s="219"/>
      <c r="M6" s="219"/>
      <c r="N6" s="2"/>
      <c r="V6" s="10"/>
      <c r="W6" s="11"/>
    </row>
    <row r="7" spans="1:26" ht="19.5" thickBot="1">
      <c r="A7" s="12" t="s">
        <v>5</v>
      </c>
      <c r="B7" s="210" t="s">
        <v>6</v>
      </c>
      <c r="C7" s="211"/>
      <c r="D7" s="220" t="s">
        <v>7</v>
      </c>
      <c r="E7" s="221"/>
      <c r="F7" s="13" t="s">
        <v>8</v>
      </c>
      <c r="G7" s="210" t="s">
        <v>9</v>
      </c>
      <c r="H7" s="212"/>
      <c r="I7" s="212"/>
      <c r="J7" s="212"/>
      <c r="K7" s="212"/>
      <c r="L7" s="211"/>
      <c r="M7" s="14" t="s">
        <v>10</v>
      </c>
      <c r="N7" s="76" t="s">
        <v>11</v>
      </c>
      <c r="P7" s="16" t="s">
        <v>5</v>
      </c>
      <c r="Q7" s="17" t="s">
        <v>12</v>
      </c>
      <c r="R7" s="17" t="s">
        <v>13</v>
      </c>
      <c r="S7" s="206" t="s">
        <v>7</v>
      </c>
      <c r="T7" s="207"/>
      <c r="U7" s="18" t="s">
        <v>14</v>
      </c>
      <c r="V7" s="79" t="s">
        <v>15</v>
      </c>
      <c r="W7" s="20" t="s">
        <v>16</v>
      </c>
      <c r="X7" s="208" t="s">
        <v>17</v>
      </c>
      <c r="Y7" s="209"/>
      <c r="Z7" s="21" t="s">
        <v>18</v>
      </c>
    </row>
    <row r="8" spans="1:26" ht="19.5" thickTop="1">
      <c r="A8" s="222" t="s">
        <v>379</v>
      </c>
      <c r="B8" s="224" t="s">
        <v>382</v>
      </c>
      <c r="C8" s="225"/>
      <c r="D8" s="22" t="s">
        <v>19</v>
      </c>
      <c r="E8" s="23" t="s">
        <v>680</v>
      </c>
      <c r="F8" s="228" t="s">
        <v>381</v>
      </c>
      <c r="G8" s="230" t="s">
        <v>20</v>
      </c>
      <c r="H8" s="350" t="s">
        <v>21</v>
      </c>
      <c r="I8" s="321" t="s">
        <v>22</v>
      </c>
      <c r="J8" s="321" t="s">
        <v>23</v>
      </c>
      <c r="K8" s="321" t="s">
        <v>24</v>
      </c>
      <c r="L8" s="321" t="s">
        <v>25</v>
      </c>
      <c r="M8" s="249" t="s">
        <v>378</v>
      </c>
      <c r="N8" s="251"/>
      <c r="P8" s="252"/>
      <c r="Q8" s="254"/>
      <c r="R8" s="256"/>
      <c r="S8" s="24" t="s">
        <v>19</v>
      </c>
      <c r="T8" s="25"/>
      <c r="U8" s="232"/>
      <c r="V8" s="234"/>
      <c r="W8" s="234"/>
      <c r="X8" s="191"/>
      <c r="Y8" s="192"/>
      <c r="Z8" s="237"/>
    </row>
    <row r="9" spans="1:26">
      <c r="A9" s="313"/>
      <c r="B9" s="243"/>
      <c r="C9" s="244"/>
      <c r="D9" s="26" t="s">
        <v>26</v>
      </c>
      <c r="E9" s="27" t="s">
        <v>405</v>
      </c>
      <c r="F9" s="229"/>
      <c r="G9" s="248"/>
      <c r="H9" s="334"/>
      <c r="I9" s="248"/>
      <c r="J9" s="248"/>
      <c r="K9" s="248"/>
      <c r="L9" s="248"/>
      <c r="M9" s="250"/>
      <c r="N9" s="251"/>
      <c r="P9" s="253"/>
      <c r="Q9" s="255"/>
      <c r="R9" s="233"/>
      <c r="S9" s="28" t="s">
        <v>26</v>
      </c>
      <c r="T9" s="29"/>
      <c r="U9" s="233"/>
      <c r="V9" s="233"/>
      <c r="W9" s="233"/>
      <c r="X9" s="235"/>
      <c r="Y9" s="236"/>
      <c r="Z9" s="238"/>
    </row>
    <row r="10" spans="1:26">
      <c r="A10" s="280" t="s">
        <v>385</v>
      </c>
      <c r="B10" s="270" t="s">
        <v>384</v>
      </c>
      <c r="C10" s="271"/>
      <c r="D10" s="30" t="s">
        <v>19</v>
      </c>
      <c r="E10" s="31" t="s">
        <v>389</v>
      </c>
      <c r="F10" s="274" t="s">
        <v>377</v>
      </c>
      <c r="G10" s="317" t="s">
        <v>20</v>
      </c>
      <c r="H10" s="319" t="s">
        <v>21</v>
      </c>
      <c r="I10" s="315" t="s">
        <v>22</v>
      </c>
      <c r="J10" s="316" t="s">
        <v>23</v>
      </c>
      <c r="K10" s="316" t="s">
        <v>24</v>
      </c>
      <c r="L10" s="315" t="s">
        <v>25</v>
      </c>
      <c r="M10" s="278" t="s">
        <v>378</v>
      </c>
      <c r="N10" s="251"/>
      <c r="P10" s="276"/>
      <c r="Q10" s="263"/>
      <c r="R10" s="265"/>
      <c r="S10" s="32" t="s">
        <v>19</v>
      </c>
      <c r="T10" s="33"/>
      <c r="U10" s="267"/>
      <c r="V10" s="269"/>
      <c r="W10" s="269"/>
      <c r="X10" s="257"/>
      <c r="Y10" s="258"/>
      <c r="Z10" s="261"/>
    </row>
    <row r="11" spans="1:26">
      <c r="A11" s="281"/>
      <c r="B11" s="272"/>
      <c r="C11" s="273"/>
      <c r="D11" s="34" t="s">
        <v>26</v>
      </c>
      <c r="E11" s="35" t="s">
        <v>388</v>
      </c>
      <c r="F11" s="275"/>
      <c r="G11" s="318"/>
      <c r="H11" s="316"/>
      <c r="I11" s="315"/>
      <c r="J11" s="316"/>
      <c r="K11" s="316"/>
      <c r="L11" s="315"/>
      <c r="M11" s="279"/>
      <c r="N11" s="251"/>
      <c r="P11" s="277"/>
      <c r="Q11" s="264"/>
      <c r="R11" s="266"/>
      <c r="S11" s="36" t="s">
        <v>26</v>
      </c>
      <c r="T11" s="35"/>
      <c r="U11" s="268"/>
      <c r="V11" s="268"/>
      <c r="W11" s="268"/>
      <c r="X11" s="259"/>
      <c r="Y11" s="260"/>
      <c r="Z11" s="262"/>
    </row>
    <row r="12" spans="1:26">
      <c r="A12" s="280" t="s">
        <v>385</v>
      </c>
      <c r="B12" s="270" t="s">
        <v>387</v>
      </c>
      <c r="C12" s="271"/>
      <c r="D12" s="30" t="s">
        <v>19</v>
      </c>
      <c r="E12" s="23" t="s">
        <v>591</v>
      </c>
      <c r="F12" s="274" t="s">
        <v>377</v>
      </c>
      <c r="G12" s="317" t="s">
        <v>20</v>
      </c>
      <c r="H12" s="247" t="s">
        <v>21</v>
      </c>
      <c r="I12" s="315" t="s">
        <v>22</v>
      </c>
      <c r="J12" s="316" t="s">
        <v>23</v>
      </c>
      <c r="K12" s="315" t="s">
        <v>24</v>
      </c>
      <c r="L12" s="315" t="s">
        <v>25</v>
      </c>
      <c r="M12" s="278" t="s">
        <v>378</v>
      </c>
      <c r="N12" s="251"/>
      <c r="P12" s="276"/>
      <c r="Q12" s="263"/>
      <c r="R12" s="282"/>
      <c r="S12" s="32" t="s">
        <v>19</v>
      </c>
      <c r="T12" s="33"/>
      <c r="U12" s="267"/>
      <c r="V12" s="269"/>
      <c r="W12" s="269"/>
      <c r="X12" s="257"/>
      <c r="Y12" s="258"/>
      <c r="Z12" s="261"/>
    </row>
    <row r="13" spans="1:26">
      <c r="A13" s="281"/>
      <c r="B13" s="272"/>
      <c r="C13" s="273"/>
      <c r="D13" s="34" t="s">
        <v>26</v>
      </c>
      <c r="E13" s="35" t="s">
        <v>406</v>
      </c>
      <c r="F13" s="275"/>
      <c r="G13" s="318"/>
      <c r="H13" s="315"/>
      <c r="I13" s="315"/>
      <c r="J13" s="316"/>
      <c r="K13" s="315"/>
      <c r="L13" s="315"/>
      <c r="M13" s="279"/>
      <c r="N13" s="251"/>
      <c r="P13" s="277"/>
      <c r="Q13" s="264"/>
      <c r="R13" s="268"/>
      <c r="S13" s="36" t="s">
        <v>26</v>
      </c>
      <c r="T13" s="35"/>
      <c r="U13" s="268"/>
      <c r="V13" s="268"/>
      <c r="W13" s="268"/>
      <c r="X13" s="259"/>
      <c r="Y13" s="260"/>
      <c r="Z13" s="262"/>
    </row>
    <row r="14" spans="1:26">
      <c r="A14" s="280" t="s">
        <v>410</v>
      </c>
      <c r="B14" s="270" t="s">
        <v>411</v>
      </c>
      <c r="C14" s="271"/>
      <c r="D14" s="30" t="s">
        <v>19</v>
      </c>
      <c r="E14" s="31" t="s">
        <v>412</v>
      </c>
      <c r="F14" s="274" t="s">
        <v>409</v>
      </c>
      <c r="G14" s="305" t="s">
        <v>20</v>
      </c>
      <c r="H14" s="247" t="s">
        <v>21</v>
      </c>
      <c r="I14" s="315" t="s">
        <v>22</v>
      </c>
      <c r="J14" s="315" t="s">
        <v>23</v>
      </c>
      <c r="K14" s="315" t="s">
        <v>24</v>
      </c>
      <c r="L14" s="315" t="s">
        <v>25</v>
      </c>
      <c r="M14" s="278" t="s">
        <v>79</v>
      </c>
      <c r="N14" s="251"/>
      <c r="P14" s="276"/>
      <c r="Q14" s="263"/>
      <c r="R14" s="282"/>
      <c r="S14" s="32" t="s">
        <v>19</v>
      </c>
      <c r="T14" s="33"/>
      <c r="U14" s="267"/>
      <c r="V14" s="269"/>
      <c r="W14" s="269"/>
      <c r="X14" s="257"/>
      <c r="Y14" s="258"/>
      <c r="Z14" s="261"/>
    </row>
    <row r="15" spans="1:26">
      <c r="A15" s="281"/>
      <c r="B15" s="272"/>
      <c r="C15" s="273"/>
      <c r="D15" s="34" t="s">
        <v>26</v>
      </c>
      <c r="E15" s="35" t="s">
        <v>413</v>
      </c>
      <c r="F15" s="275"/>
      <c r="G15" s="314"/>
      <c r="H15" s="315"/>
      <c r="I15" s="315"/>
      <c r="J15" s="315"/>
      <c r="K15" s="315"/>
      <c r="L15" s="315"/>
      <c r="M15" s="279"/>
      <c r="N15" s="251"/>
      <c r="P15" s="277"/>
      <c r="Q15" s="264"/>
      <c r="R15" s="268"/>
      <c r="S15" s="36" t="s">
        <v>26</v>
      </c>
      <c r="T15" s="35"/>
      <c r="U15" s="268"/>
      <c r="V15" s="268"/>
      <c r="W15" s="268"/>
      <c r="X15" s="259"/>
      <c r="Y15" s="260"/>
      <c r="Z15" s="262"/>
    </row>
    <row r="16" spans="1:26">
      <c r="A16" s="280" t="s">
        <v>31</v>
      </c>
      <c r="B16" s="270" t="s">
        <v>420</v>
      </c>
      <c r="C16" s="271"/>
      <c r="D16" s="30" t="s">
        <v>19</v>
      </c>
      <c r="E16" s="99" t="s">
        <v>419</v>
      </c>
      <c r="F16" s="274" t="s">
        <v>422</v>
      </c>
      <c r="G16" s="305" t="s">
        <v>20</v>
      </c>
      <c r="H16" s="247" t="s">
        <v>21</v>
      </c>
      <c r="I16" s="315" t="s">
        <v>22</v>
      </c>
      <c r="J16" s="316" t="s">
        <v>23</v>
      </c>
      <c r="K16" s="315" t="s">
        <v>24</v>
      </c>
      <c r="L16" s="315" t="s">
        <v>25</v>
      </c>
      <c r="M16" s="278" t="s">
        <v>423</v>
      </c>
      <c r="N16" s="283"/>
      <c r="P16" s="276"/>
      <c r="Q16" s="263"/>
      <c r="R16" s="282"/>
      <c r="S16" s="32" t="s">
        <v>19</v>
      </c>
      <c r="T16" s="33"/>
      <c r="U16" s="267"/>
      <c r="V16" s="269"/>
      <c r="W16" s="269"/>
      <c r="X16" s="257"/>
      <c r="Y16" s="258"/>
      <c r="Z16" s="261"/>
    </row>
    <row r="17" spans="1:26">
      <c r="A17" s="281"/>
      <c r="B17" s="272"/>
      <c r="C17" s="273"/>
      <c r="D17" s="34" t="s">
        <v>26</v>
      </c>
      <c r="E17" s="35" t="s">
        <v>421</v>
      </c>
      <c r="F17" s="275"/>
      <c r="G17" s="314"/>
      <c r="H17" s="315"/>
      <c r="I17" s="315"/>
      <c r="J17" s="316"/>
      <c r="K17" s="315"/>
      <c r="L17" s="315"/>
      <c r="M17" s="279"/>
      <c r="N17" s="283"/>
      <c r="P17" s="277"/>
      <c r="Q17" s="264"/>
      <c r="R17" s="268"/>
      <c r="S17" s="36" t="s">
        <v>26</v>
      </c>
      <c r="T17" s="35"/>
      <c r="U17" s="268"/>
      <c r="V17" s="268"/>
      <c r="W17" s="268"/>
      <c r="X17" s="259"/>
      <c r="Y17" s="260"/>
      <c r="Z17" s="262"/>
    </row>
    <row r="18" spans="1:26">
      <c r="A18" s="280" t="s">
        <v>424</v>
      </c>
      <c r="B18" s="270" t="s">
        <v>425</v>
      </c>
      <c r="C18" s="271"/>
      <c r="D18" s="30" t="s">
        <v>19</v>
      </c>
      <c r="E18" s="31" t="s">
        <v>426</v>
      </c>
      <c r="F18" s="274" t="s">
        <v>428</v>
      </c>
      <c r="G18" s="305" t="s">
        <v>20</v>
      </c>
      <c r="H18" s="247" t="s">
        <v>21</v>
      </c>
      <c r="I18" s="315" t="s">
        <v>22</v>
      </c>
      <c r="J18" s="316" t="s">
        <v>23</v>
      </c>
      <c r="K18" s="315" t="s">
        <v>24</v>
      </c>
      <c r="L18" s="315" t="s">
        <v>25</v>
      </c>
      <c r="M18" s="278" t="s">
        <v>429</v>
      </c>
      <c r="N18" s="283"/>
      <c r="P18" s="276"/>
      <c r="Q18" s="263"/>
      <c r="R18" s="282"/>
      <c r="S18" s="32" t="s">
        <v>19</v>
      </c>
      <c r="T18" s="33"/>
      <c r="U18" s="267"/>
      <c r="V18" s="269"/>
      <c r="W18" s="269"/>
      <c r="X18" s="257"/>
      <c r="Y18" s="258"/>
      <c r="Z18" s="261"/>
    </row>
    <row r="19" spans="1:26">
      <c r="A19" s="281"/>
      <c r="B19" s="272"/>
      <c r="C19" s="273"/>
      <c r="D19" s="34" t="s">
        <v>26</v>
      </c>
      <c r="E19" s="35" t="s">
        <v>427</v>
      </c>
      <c r="F19" s="275"/>
      <c r="G19" s="314"/>
      <c r="H19" s="315"/>
      <c r="I19" s="315"/>
      <c r="J19" s="316"/>
      <c r="K19" s="315"/>
      <c r="L19" s="315"/>
      <c r="M19" s="279"/>
      <c r="N19" s="283"/>
      <c r="P19" s="277"/>
      <c r="Q19" s="264"/>
      <c r="R19" s="268"/>
      <c r="S19" s="36" t="s">
        <v>26</v>
      </c>
      <c r="T19" s="35"/>
      <c r="U19" s="268"/>
      <c r="V19" s="268"/>
      <c r="W19" s="268"/>
      <c r="X19" s="259"/>
      <c r="Y19" s="260"/>
      <c r="Z19" s="262"/>
    </row>
    <row r="20" spans="1:26">
      <c r="A20" s="280" t="s">
        <v>432</v>
      </c>
      <c r="B20" s="270" t="s">
        <v>38</v>
      </c>
      <c r="C20" s="271"/>
      <c r="D20" s="30" t="s">
        <v>19</v>
      </c>
      <c r="E20" s="31" t="s">
        <v>436</v>
      </c>
      <c r="F20" s="274" t="s">
        <v>57</v>
      </c>
      <c r="G20" s="305" t="s">
        <v>20</v>
      </c>
      <c r="H20" s="247" t="s">
        <v>21</v>
      </c>
      <c r="I20" s="315" t="s">
        <v>22</v>
      </c>
      <c r="J20" s="315" t="s">
        <v>23</v>
      </c>
      <c r="K20" s="315" t="s">
        <v>24</v>
      </c>
      <c r="L20" s="315" t="s">
        <v>25</v>
      </c>
      <c r="M20" s="278" t="s">
        <v>431</v>
      </c>
      <c r="N20" s="283"/>
      <c r="P20" s="276"/>
      <c r="Q20" s="263"/>
      <c r="R20" s="282"/>
      <c r="S20" s="32" t="s">
        <v>19</v>
      </c>
      <c r="T20" s="33"/>
      <c r="U20" s="267"/>
      <c r="V20" s="269"/>
      <c r="W20" s="269"/>
      <c r="X20" s="257"/>
      <c r="Y20" s="258"/>
      <c r="Z20" s="261"/>
    </row>
    <row r="21" spans="1:26">
      <c r="A21" s="281"/>
      <c r="B21" s="272"/>
      <c r="C21" s="273"/>
      <c r="D21" s="34" t="s">
        <v>26</v>
      </c>
      <c r="E21" s="35" t="s">
        <v>437</v>
      </c>
      <c r="F21" s="275"/>
      <c r="G21" s="314"/>
      <c r="H21" s="315"/>
      <c r="I21" s="315"/>
      <c r="J21" s="315"/>
      <c r="K21" s="315"/>
      <c r="L21" s="315"/>
      <c r="M21" s="279"/>
      <c r="N21" s="283"/>
      <c r="P21" s="277"/>
      <c r="Q21" s="264"/>
      <c r="R21" s="268"/>
      <c r="S21" s="36" t="s">
        <v>26</v>
      </c>
      <c r="T21" s="35"/>
      <c r="U21" s="268"/>
      <c r="V21" s="268"/>
      <c r="W21" s="268"/>
      <c r="X21" s="259"/>
      <c r="Y21" s="260"/>
      <c r="Z21" s="262"/>
    </row>
    <row r="22" spans="1:26">
      <c r="A22" s="280" t="s">
        <v>432</v>
      </c>
      <c r="B22" s="270" t="s">
        <v>433</v>
      </c>
      <c r="C22" s="271"/>
      <c r="D22" s="30" t="s">
        <v>19</v>
      </c>
      <c r="E22" s="31" t="s">
        <v>438</v>
      </c>
      <c r="F22" s="274" t="s">
        <v>434</v>
      </c>
      <c r="G22" s="305" t="s">
        <v>20</v>
      </c>
      <c r="H22" s="247" t="s">
        <v>21</v>
      </c>
      <c r="I22" s="315" t="s">
        <v>22</v>
      </c>
      <c r="J22" s="315" t="s">
        <v>23</v>
      </c>
      <c r="K22" s="316" t="s">
        <v>24</v>
      </c>
      <c r="L22" s="315" t="s">
        <v>25</v>
      </c>
      <c r="M22" s="278" t="s">
        <v>79</v>
      </c>
      <c r="N22" s="283"/>
      <c r="P22" s="276"/>
      <c r="Q22" s="263"/>
      <c r="R22" s="282"/>
      <c r="S22" s="32" t="s">
        <v>19</v>
      </c>
      <c r="T22" s="33"/>
      <c r="U22" s="267"/>
      <c r="V22" s="269"/>
      <c r="W22" s="269"/>
      <c r="X22" s="257"/>
      <c r="Y22" s="258"/>
      <c r="Z22" s="261"/>
    </row>
    <row r="23" spans="1:26">
      <c r="A23" s="281"/>
      <c r="B23" s="272"/>
      <c r="C23" s="273"/>
      <c r="D23" s="34" t="s">
        <v>26</v>
      </c>
      <c r="E23" s="35" t="s">
        <v>435</v>
      </c>
      <c r="F23" s="275"/>
      <c r="G23" s="314"/>
      <c r="H23" s="315"/>
      <c r="I23" s="315"/>
      <c r="J23" s="315"/>
      <c r="K23" s="316"/>
      <c r="L23" s="315"/>
      <c r="M23" s="279"/>
      <c r="N23" s="283"/>
      <c r="P23" s="277"/>
      <c r="Q23" s="264"/>
      <c r="R23" s="268"/>
      <c r="S23" s="36" t="s">
        <v>26</v>
      </c>
      <c r="T23" s="35"/>
      <c r="U23" s="268"/>
      <c r="V23" s="268"/>
      <c r="W23" s="268"/>
      <c r="X23" s="259"/>
      <c r="Y23" s="260"/>
      <c r="Z23" s="262"/>
    </row>
    <row r="24" spans="1:26">
      <c r="A24" s="280" t="s">
        <v>487</v>
      </c>
      <c r="B24" s="270" t="s">
        <v>77</v>
      </c>
      <c r="C24" s="271"/>
      <c r="D24" s="30" t="s">
        <v>19</v>
      </c>
      <c r="E24" s="31" t="s">
        <v>467</v>
      </c>
      <c r="F24" s="274" t="s">
        <v>153</v>
      </c>
      <c r="G24" s="305" t="s">
        <v>20</v>
      </c>
      <c r="H24" s="319" t="s">
        <v>21</v>
      </c>
      <c r="I24" s="315" t="s">
        <v>22</v>
      </c>
      <c r="J24" s="315" t="s">
        <v>23</v>
      </c>
      <c r="K24" s="315" t="s">
        <v>24</v>
      </c>
      <c r="L24" s="315" t="s">
        <v>25</v>
      </c>
      <c r="M24" s="278" t="s">
        <v>79</v>
      </c>
      <c r="N24" s="283"/>
      <c r="P24" s="276"/>
      <c r="Q24" s="263"/>
      <c r="R24" s="282"/>
      <c r="S24" s="32" t="s">
        <v>19</v>
      </c>
      <c r="T24" s="33"/>
      <c r="U24" s="267"/>
      <c r="V24" s="269"/>
      <c r="W24" s="269"/>
      <c r="X24" s="257"/>
      <c r="Y24" s="258"/>
      <c r="Z24" s="261"/>
    </row>
    <row r="25" spans="1:26">
      <c r="A25" s="281"/>
      <c r="B25" s="272"/>
      <c r="C25" s="273"/>
      <c r="D25" s="34" t="s">
        <v>26</v>
      </c>
      <c r="E25" s="35" t="s">
        <v>488</v>
      </c>
      <c r="F25" s="275"/>
      <c r="G25" s="314"/>
      <c r="H25" s="316"/>
      <c r="I25" s="315"/>
      <c r="J25" s="315"/>
      <c r="K25" s="315"/>
      <c r="L25" s="315"/>
      <c r="M25" s="279"/>
      <c r="N25" s="283"/>
      <c r="P25" s="277"/>
      <c r="Q25" s="264"/>
      <c r="R25" s="268"/>
      <c r="S25" s="36" t="s">
        <v>26</v>
      </c>
      <c r="T25" s="35"/>
      <c r="U25" s="268"/>
      <c r="V25" s="268"/>
      <c r="W25" s="268"/>
      <c r="X25" s="259"/>
      <c r="Y25" s="260"/>
      <c r="Z25" s="262"/>
    </row>
    <row r="26" spans="1:26">
      <c r="A26" s="280" t="s">
        <v>486</v>
      </c>
      <c r="B26" s="270" t="s">
        <v>77</v>
      </c>
      <c r="C26" s="271"/>
      <c r="D26" s="30" t="s">
        <v>19</v>
      </c>
      <c r="E26" s="31" t="s">
        <v>466</v>
      </c>
      <c r="F26" s="274" t="s">
        <v>489</v>
      </c>
      <c r="G26" s="305" t="s">
        <v>20</v>
      </c>
      <c r="H26" s="319" t="s">
        <v>21</v>
      </c>
      <c r="I26" s="315" t="s">
        <v>22</v>
      </c>
      <c r="J26" s="315" t="s">
        <v>23</v>
      </c>
      <c r="K26" s="316" t="s">
        <v>24</v>
      </c>
      <c r="L26" s="315" t="s">
        <v>25</v>
      </c>
      <c r="M26" s="278" t="s">
        <v>79</v>
      </c>
      <c r="N26" s="283"/>
      <c r="P26" s="276"/>
      <c r="Q26" s="263"/>
      <c r="R26" s="282"/>
      <c r="S26" s="32" t="s">
        <v>19</v>
      </c>
      <c r="T26" s="33"/>
      <c r="U26" s="267"/>
      <c r="V26" s="269"/>
      <c r="W26" s="269"/>
      <c r="X26" s="257"/>
      <c r="Y26" s="258"/>
      <c r="Z26" s="261"/>
    </row>
    <row r="27" spans="1:26">
      <c r="A27" s="281"/>
      <c r="B27" s="272"/>
      <c r="C27" s="273"/>
      <c r="D27" s="34" t="s">
        <v>26</v>
      </c>
      <c r="E27" s="35" t="s">
        <v>490</v>
      </c>
      <c r="F27" s="275"/>
      <c r="G27" s="314"/>
      <c r="H27" s="316"/>
      <c r="I27" s="315"/>
      <c r="J27" s="315"/>
      <c r="K27" s="316"/>
      <c r="L27" s="315"/>
      <c r="M27" s="279"/>
      <c r="N27" s="283"/>
      <c r="P27" s="277"/>
      <c r="Q27" s="264"/>
      <c r="R27" s="268"/>
      <c r="S27" s="36" t="s">
        <v>26</v>
      </c>
      <c r="T27" s="35"/>
      <c r="U27" s="268"/>
      <c r="V27" s="268"/>
      <c r="W27" s="268"/>
      <c r="X27" s="259"/>
      <c r="Y27" s="260"/>
      <c r="Z27" s="262"/>
    </row>
    <row r="28" spans="1:26">
      <c r="A28" s="280"/>
      <c r="B28" s="270"/>
      <c r="C28" s="271"/>
      <c r="D28" s="30" t="s">
        <v>19</v>
      </c>
      <c r="E28" s="31"/>
      <c r="F28" s="274"/>
      <c r="G28" s="305" t="s">
        <v>20</v>
      </c>
      <c r="H28" s="247" t="s">
        <v>21</v>
      </c>
      <c r="I28" s="315" t="s">
        <v>22</v>
      </c>
      <c r="J28" s="315" t="s">
        <v>23</v>
      </c>
      <c r="K28" s="315" t="s">
        <v>24</v>
      </c>
      <c r="L28" s="315" t="s">
        <v>25</v>
      </c>
      <c r="M28" s="278"/>
      <c r="N28" s="283"/>
      <c r="P28" s="276"/>
      <c r="Q28" s="263"/>
      <c r="R28" s="282"/>
      <c r="S28" s="32" t="s">
        <v>19</v>
      </c>
      <c r="T28" s="33"/>
      <c r="U28" s="267"/>
      <c r="V28" s="269"/>
      <c r="W28" s="269"/>
      <c r="X28" s="257"/>
      <c r="Y28" s="258"/>
      <c r="Z28" s="261"/>
    </row>
    <row r="29" spans="1:26">
      <c r="A29" s="281"/>
      <c r="B29" s="272"/>
      <c r="C29" s="273"/>
      <c r="D29" s="34" t="s">
        <v>26</v>
      </c>
      <c r="E29" s="35"/>
      <c r="F29" s="275"/>
      <c r="G29" s="314"/>
      <c r="H29" s="315"/>
      <c r="I29" s="315"/>
      <c r="J29" s="315"/>
      <c r="K29" s="315"/>
      <c r="L29" s="315"/>
      <c r="M29" s="279"/>
      <c r="N29" s="283"/>
      <c r="P29" s="277"/>
      <c r="Q29" s="264"/>
      <c r="R29" s="268"/>
      <c r="S29" s="36" t="s">
        <v>26</v>
      </c>
      <c r="T29" s="35"/>
      <c r="U29" s="268"/>
      <c r="V29" s="268"/>
      <c r="W29" s="268"/>
      <c r="X29" s="259"/>
      <c r="Y29" s="260"/>
      <c r="Z29" s="262"/>
    </row>
    <row r="30" spans="1:26">
      <c r="A30" s="280"/>
      <c r="B30" s="270"/>
      <c r="C30" s="271"/>
      <c r="D30" s="30" t="s">
        <v>19</v>
      </c>
      <c r="E30" s="31"/>
      <c r="F30" s="274"/>
      <c r="G30" s="305" t="s">
        <v>20</v>
      </c>
      <c r="H30" s="247" t="s">
        <v>21</v>
      </c>
      <c r="I30" s="315" t="s">
        <v>22</v>
      </c>
      <c r="J30" s="315" t="s">
        <v>23</v>
      </c>
      <c r="K30" s="315" t="s">
        <v>24</v>
      </c>
      <c r="L30" s="315" t="s">
        <v>25</v>
      </c>
      <c r="M30" s="278"/>
      <c r="N30" s="283"/>
      <c r="P30" s="276"/>
      <c r="Q30" s="263"/>
      <c r="R30" s="282"/>
      <c r="S30" s="32" t="s">
        <v>19</v>
      </c>
      <c r="T30" s="33"/>
      <c r="U30" s="267"/>
      <c r="V30" s="269"/>
      <c r="W30" s="269"/>
      <c r="X30" s="257"/>
      <c r="Y30" s="258"/>
      <c r="Z30" s="261"/>
    </row>
    <row r="31" spans="1:26" ht="19.5" thickBot="1">
      <c r="A31" s="281"/>
      <c r="B31" s="272"/>
      <c r="C31" s="273"/>
      <c r="D31" s="34" t="s">
        <v>26</v>
      </c>
      <c r="E31" s="35"/>
      <c r="F31" s="275"/>
      <c r="G31" s="314"/>
      <c r="H31" s="315"/>
      <c r="I31" s="315"/>
      <c r="J31" s="315"/>
      <c r="K31" s="315"/>
      <c r="L31" s="315"/>
      <c r="M31" s="279"/>
      <c r="N31" s="283"/>
      <c r="P31" s="293"/>
      <c r="Q31" s="294"/>
      <c r="R31" s="290"/>
      <c r="S31" s="37" t="s">
        <v>26</v>
      </c>
      <c r="T31" s="38"/>
      <c r="U31" s="290"/>
      <c r="V31" s="290"/>
      <c r="W31" s="290"/>
      <c r="X31" s="287"/>
      <c r="Y31" s="288"/>
      <c r="Z31" s="289"/>
    </row>
    <row r="32" spans="1:26">
      <c r="A32" s="39"/>
      <c r="B32" s="39"/>
      <c r="C32" s="39"/>
      <c r="D32" s="40"/>
      <c r="E32" s="41"/>
      <c r="F32" s="42"/>
      <c r="G32" s="43"/>
      <c r="H32" s="43"/>
      <c r="I32" s="43"/>
      <c r="J32" s="43"/>
      <c r="K32" s="43"/>
      <c r="L32" s="44"/>
      <c r="M32" s="44"/>
      <c r="N32" s="2"/>
    </row>
    <row r="33" spans="1:16">
      <c r="A33" s="45"/>
      <c r="B33" s="45"/>
      <c r="C33" s="45"/>
      <c r="D33" s="77"/>
      <c r="E33" s="47"/>
      <c r="F33" s="48"/>
      <c r="G33" s="49"/>
      <c r="H33" s="49"/>
      <c r="I33" s="49"/>
      <c r="J33" s="49"/>
      <c r="K33" s="49"/>
      <c r="L33" s="11"/>
      <c r="M33" s="11"/>
      <c r="N33" s="2"/>
    </row>
    <row r="34" spans="1:16">
      <c r="A34" s="9" t="s">
        <v>27</v>
      </c>
      <c r="B34" s="9"/>
      <c r="C34" s="9"/>
      <c r="D34" s="77"/>
      <c r="E34" s="47"/>
      <c r="F34" s="48"/>
      <c r="G34" s="49"/>
      <c r="H34" s="49"/>
      <c r="I34" s="49"/>
      <c r="J34" s="49"/>
      <c r="K34" s="49"/>
      <c r="L34" s="11"/>
      <c r="M34" s="11"/>
      <c r="N34" s="2"/>
    </row>
    <row r="35" spans="1:16" ht="19.5" thickBot="1">
      <c r="G35" s="202" t="s">
        <v>28</v>
      </c>
      <c r="H35" s="202"/>
      <c r="I35" s="202"/>
      <c r="J35" s="202"/>
      <c r="K35" s="50"/>
      <c r="L35" s="51"/>
      <c r="N35" s="74"/>
    </row>
    <row r="36" spans="1:16" ht="19.5" thickBot="1">
      <c r="A36" s="53" t="s">
        <v>5</v>
      </c>
      <c r="B36" s="203" t="s">
        <v>6</v>
      </c>
      <c r="C36" s="204"/>
      <c r="D36" s="291" t="s">
        <v>7</v>
      </c>
      <c r="E36" s="292"/>
      <c r="F36" s="54" t="s">
        <v>8</v>
      </c>
      <c r="G36" s="203" t="s">
        <v>9</v>
      </c>
      <c r="H36" s="205"/>
      <c r="I36" s="205"/>
      <c r="J36" s="205"/>
      <c r="K36" s="205"/>
      <c r="L36" s="204"/>
      <c r="M36" s="55" t="s">
        <v>10</v>
      </c>
      <c r="N36" s="75" t="s">
        <v>11</v>
      </c>
      <c r="P36" s="57"/>
    </row>
    <row r="37" spans="1:16" ht="19.5" thickTop="1">
      <c r="A37" s="239" t="s">
        <v>379</v>
      </c>
      <c r="B37" s="241" t="s">
        <v>384</v>
      </c>
      <c r="C37" s="302"/>
      <c r="D37" s="58" t="s">
        <v>19</v>
      </c>
      <c r="E37" s="59" t="s">
        <v>407</v>
      </c>
      <c r="F37" s="305" t="s">
        <v>383</v>
      </c>
      <c r="G37" s="317" t="s">
        <v>20</v>
      </c>
      <c r="H37" s="319" t="s">
        <v>21</v>
      </c>
      <c r="I37" s="315" t="s">
        <v>22</v>
      </c>
      <c r="J37" s="316" t="s">
        <v>23</v>
      </c>
      <c r="K37" s="316" t="s">
        <v>24</v>
      </c>
      <c r="L37" s="321" t="s">
        <v>25</v>
      </c>
      <c r="M37" s="249" t="s">
        <v>378</v>
      </c>
      <c r="N37" s="199"/>
      <c r="O37" s="3"/>
      <c r="P37" s="57"/>
    </row>
    <row r="38" spans="1:16">
      <c r="A38" s="301"/>
      <c r="B38" s="303"/>
      <c r="C38" s="304"/>
      <c r="D38" s="60" t="s">
        <v>26</v>
      </c>
      <c r="E38" s="61" t="s">
        <v>408</v>
      </c>
      <c r="F38" s="306"/>
      <c r="G38" s="318"/>
      <c r="H38" s="316"/>
      <c r="I38" s="315"/>
      <c r="J38" s="316"/>
      <c r="K38" s="316"/>
      <c r="L38" s="248"/>
      <c r="M38" s="308"/>
      <c r="N38" s="199"/>
      <c r="P38" s="57"/>
    </row>
    <row r="39" spans="1:16">
      <c r="A39" s="280" t="s">
        <v>401</v>
      </c>
      <c r="B39" s="270" t="s">
        <v>402</v>
      </c>
      <c r="C39" s="296"/>
      <c r="D39" s="58" t="s">
        <v>19</v>
      </c>
      <c r="E39" s="59" t="s">
        <v>403</v>
      </c>
      <c r="F39" s="305" t="s">
        <v>383</v>
      </c>
      <c r="G39" s="317" t="s">
        <v>20</v>
      </c>
      <c r="H39" s="341" t="s">
        <v>21</v>
      </c>
      <c r="I39" s="315" t="s">
        <v>22</v>
      </c>
      <c r="J39" s="315" t="s">
        <v>23</v>
      </c>
      <c r="K39" s="316" t="s">
        <v>24</v>
      </c>
      <c r="L39" s="315" t="s">
        <v>25</v>
      </c>
      <c r="M39" s="278" t="s">
        <v>404</v>
      </c>
      <c r="N39" s="197"/>
      <c r="O39" s="3"/>
      <c r="P39" s="57"/>
    </row>
    <row r="40" spans="1:16">
      <c r="A40" s="295"/>
      <c r="B40" s="297"/>
      <c r="C40" s="298"/>
      <c r="D40" s="60" t="s">
        <v>26</v>
      </c>
      <c r="E40" s="62" t="s">
        <v>430</v>
      </c>
      <c r="F40" s="306"/>
      <c r="G40" s="318"/>
      <c r="H40" s="320"/>
      <c r="I40" s="315"/>
      <c r="J40" s="315"/>
      <c r="K40" s="316"/>
      <c r="L40" s="315"/>
      <c r="M40" s="307"/>
      <c r="N40" s="197"/>
      <c r="O40" s="3"/>
      <c r="P40" s="57"/>
    </row>
    <row r="41" spans="1:16">
      <c r="A41" s="280" t="s">
        <v>66</v>
      </c>
      <c r="B41" s="270" t="s">
        <v>61</v>
      </c>
      <c r="C41" s="296"/>
      <c r="D41" s="58" t="s">
        <v>19</v>
      </c>
      <c r="E41" s="108" t="s">
        <v>336</v>
      </c>
      <c r="F41" s="299" t="s">
        <v>340</v>
      </c>
      <c r="G41" s="305" t="s">
        <v>20</v>
      </c>
      <c r="H41" s="319" t="s">
        <v>21</v>
      </c>
      <c r="I41" s="315" t="s">
        <v>22</v>
      </c>
      <c r="J41" s="315" t="s">
        <v>23</v>
      </c>
      <c r="K41" s="315" t="s">
        <v>24</v>
      </c>
      <c r="L41" s="315" t="s">
        <v>25</v>
      </c>
      <c r="M41" s="278" t="s">
        <v>64</v>
      </c>
      <c r="N41" s="197"/>
      <c r="O41" s="3"/>
      <c r="P41" s="57"/>
    </row>
    <row r="42" spans="1:16">
      <c r="A42" s="295"/>
      <c r="B42" s="297"/>
      <c r="C42" s="298"/>
      <c r="D42" s="60" t="s">
        <v>26</v>
      </c>
      <c r="E42" s="62" t="s">
        <v>372</v>
      </c>
      <c r="F42" s="300"/>
      <c r="G42" s="314"/>
      <c r="H42" s="316"/>
      <c r="I42" s="315"/>
      <c r="J42" s="315"/>
      <c r="K42" s="315"/>
      <c r="L42" s="315"/>
      <c r="M42" s="307"/>
      <c r="N42" s="197"/>
      <c r="O42" s="3"/>
      <c r="P42" s="57"/>
    </row>
    <row r="43" spans="1:16">
      <c r="A43" s="280"/>
      <c r="B43" s="270"/>
      <c r="C43" s="296"/>
      <c r="D43" s="58" t="s">
        <v>19</v>
      </c>
      <c r="E43" s="59"/>
      <c r="F43" s="299"/>
      <c r="G43" s="305" t="s">
        <v>20</v>
      </c>
      <c r="H43" s="247" t="s">
        <v>21</v>
      </c>
      <c r="I43" s="315" t="s">
        <v>22</v>
      </c>
      <c r="J43" s="315" t="s">
        <v>23</v>
      </c>
      <c r="K43" s="315" t="s">
        <v>24</v>
      </c>
      <c r="L43" s="315" t="s">
        <v>25</v>
      </c>
      <c r="M43" s="278"/>
      <c r="N43" s="197"/>
      <c r="P43" s="57"/>
    </row>
    <row r="44" spans="1:16">
      <c r="A44" s="295"/>
      <c r="B44" s="297"/>
      <c r="C44" s="298"/>
      <c r="D44" s="60" t="s">
        <v>26</v>
      </c>
      <c r="E44" s="62"/>
      <c r="F44" s="300"/>
      <c r="G44" s="314"/>
      <c r="H44" s="315"/>
      <c r="I44" s="315"/>
      <c r="J44" s="315"/>
      <c r="K44" s="315"/>
      <c r="L44" s="315"/>
      <c r="M44" s="307"/>
      <c r="N44" s="197"/>
      <c r="P44" s="57"/>
    </row>
    <row r="45" spans="1:16">
      <c r="A45" s="280"/>
      <c r="B45" s="270"/>
      <c r="C45" s="296"/>
      <c r="D45" s="58" t="s">
        <v>19</v>
      </c>
      <c r="E45" s="59"/>
      <c r="F45" s="299"/>
      <c r="G45" s="305" t="s">
        <v>20</v>
      </c>
      <c r="H45" s="247" t="s">
        <v>21</v>
      </c>
      <c r="I45" s="315" t="s">
        <v>22</v>
      </c>
      <c r="J45" s="315" t="s">
        <v>23</v>
      </c>
      <c r="K45" s="315" t="s">
        <v>24</v>
      </c>
      <c r="L45" s="315" t="s">
        <v>25</v>
      </c>
      <c r="M45" s="278"/>
      <c r="N45" s="197"/>
      <c r="P45" s="57"/>
    </row>
    <row r="46" spans="1:16">
      <c r="A46" s="295"/>
      <c r="B46" s="297"/>
      <c r="C46" s="298"/>
      <c r="D46" s="60" t="s">
        <v>26</v>
      </c>
      <c r="E46" s="62"/>
      <c r="F46" s="300"/>
      <c r="G46" s="314"/>
      <c r="H46" s="315"/>
      <c r="I46" s="315"/>
      <c r="J46" s="315"/>
      <c r="K46" s="315"/>
      <c r="L46" s="315"/>
      <c r="M46" s="307"/>
      <c r="N46" s="197"/>
      <c r="P46" s="57"/>
    </row>
    <row r="47" spans="1:16">
      <c r="A47" s="280"/>
      <c r="B47" s="270"/>
      <c r="C47" s="296"/>
      <c r="D47" s="58" t="s">
        <v>19</v>
      </c>
      <c r="E47" s="59"/>
      <c r="F47" s="299"/>
      <c r="G47" s="305" t="s">
        <v>20</v>
      </c>
      <c r="H47" s="247" t="s">
        <v>21</v>
      </c>
      <c r="I47" s="315" t="s">
        <v>22</v>
      </c>
      <c r="J47" s="315" t="s">
        <v>23</v>
      </c>
      <c r="K47" s="315" t="s">
        <v>24</v>
      </c>
      <c r="L47" s="315" t="s">
        <v>25</v>
      </c>
      <c r="M47" s="278"/>
      <c r="N47" s="197"/>
      <c r="P47" s="57"/>
    </row>
    <row r="48" spans="1:16" ht="19.5" thickBot="1">
      <c r="A48" s="309"/>
      <c r="B48" s="297"/>
      <c r="C48" s="298"/>
      <c r="D48" s="63" t="s">
        <v>26</v>
      </c>
      <c r="E48" s="64"/>
      <c r="F48" s="310"/>
      <c r="G48" s="324"/>
      <c r="H48" s="325"/>
      <c r="I48" s="325"/>
      <c r="J48" s="325"/>
      <c r="K48" s="325"/>
      <c r="L48" s="315"/>
      <c r="M48" s="311"/>
      <c r="N48" s="197"/>
      <c r="O48" s="3"/>
      <c r="P48" s="57"/>
    </row>
    <row r="49" spans="1:16">
      <c r="A49" s="39"/>
      <c r="B49" s="39"/>
      <c r="C49" s="39"/>
      <c r="D49" s="40"/>
      <c r="E49" s="65"/>
      <c r="F49" s="40"/>
      <c r="G49" s="44"/>
      <c r="H49" s="44"/>
      <c r="I49" s="44"/>
      <c r="J49" s="44"/>
      <c r="K49" s="44"/>
      <c r="L49" s="44"/>
      <c r="M49" s="44"/>
      <c r="N49" s="2"/>
      <c r="O49" s="3"/>
      <c r="P49" s="57"/>
    </row>
    <row r="50" spans="1:16">
      <c r="N50" s="2"/>
      <c r="O50" s="3"/>
      <c r="P50" s="57"/>
    </row>
    <row r="51" spans="1:16">
      <c r="A51" s="193" t="s">
        <v>29</v>
      </c>
      <c r="B51" s="194"/>
      <c r="C51" s="194"/>
      <c r="D51" s="194"/>
      <c r="E51" s="194"/>
      <c r="F51" s="194"/>
      <c r="G51" s="194"/>
      <c r="H51" s="194"/>
      <c r="I51" s="194"/>
      <c r="J51" s="194"/>
      <c r="K51" s="194"/>
      <c r="L51" s="194"/>
      <c r="M51" s="194"/>
      <c r="N51" s="2"/>
      <c r="O51" s="3"/>
      <c r="P51" s="57"/>
    </row>
    <row r="52" spans="1:16">
      <c r="A52" s="195"/>
      <c r="B52" s="196"/>
      <c r="C52" s="196"/>
      <c r="D52" s="196"/>
      <c r="E52" s="196"/>
      <c r="F52" s="196"/>
      <c r="G52" s="196"/>
      <c r="H52" s="196"/>
      <c r="I52" s="196"/>
      <c r="J52" s="196"/>
      <c r="K52" s="196"/>
      <c r="L52" s="196"/>
    </row>
    <row r="53" spans="1:16">
      <c r="A53" s="187"/>
      <c r="B53" s="187"/>
      <c r="C53" s="187"/>
      <c r="D53" s="187"/>
      <c r="E53" s="187"/>
      <c r="F53" s="187"/>
      <c r="G53" s="187"/>
      <c r="H53" s="187"/>
      <c r="I53" s="187"/>
      <c r="J53" s="187"/>
      <c r="K53" s="187"/>
      <c r="L53" s="187"/>
    </row>
    <row r="54" spans="1:16">
      <c r="A54" s="187"/>
      <c r="B54" s="187"/>
      <c r="C54" s="187"/>
      <c r="D54" s="187"/>
      <c r="E54" s="187"/>
      <c r="F54" s="187"/>
      <c r="G54" s="187"/>
      <c r="H54" s="187"/>
      <c r="I54" s="187"/>
      <c r="J54" s="187"/>
      <c r="K54" s="187"/>
      <c r="L54" s="187"/>
    </row>
    <row r="55" spans="1:16">
      <c r="A55" s="187"/>
      <c r="B55" s="187"/>
      <c r="C55" s="187"/>
      <c r="D55" s="187"/>
      <c r="E55" s="187"/>
      <c r="F55" s="187"/>
      <c r="G55" s="187"/>
      <c r="H55" s="187"/>
      <c r="I55" s="187"/>
      <c r="J55" s="187"/>
      <c r="K55" s="187"/>
      <c r="L55" s="187"/>
    </row>
    <row r="56" spans="1:16">
      <c r="A56" s="187"/>
      <c r="B56" s="187"/>
      <c r="C56" s="187"/>
      <c r="D56" s="187"/>
      <c r="E56" s="187"/>
      <c r="F56" s="187"/>
      <c r="G56" s="187"/>
      <c r="H56" s="187"/>
      <c r="I56" s="187"/>
      <c r="J56" s="187"/>
      <c r="K56" s="187"/>
      <c r="L56" s="187"/>
      <c r="N56" s="73"/>
    </row>
    <row r="57" spans="1:16">
      <c r="A57" s="187"/>
      <c r="B57" s="187"/>
      <c r="C57" s="187"/>
      <c r="D57" s="187"/>
      <c r="E57" s="187"/>
      <c r="F57" s="187"/>
      <c r="G57" s="187"/>
      <c r="H57" s="187"/>
      <c r="I57" s="187"/>
      <c r="J57" s="187"/>
      <c r="K57" s="187"/>
      <c r="L57" s="187"/>
      <c r="N57" s="73"/>
    </row>
    <row r="62" spans="1:16">
      <c r="E62" s="188" t="s">
        <v>30</v>
      </c>
      <c r="F62" s="188"/>
      <c r="G62" s="188"/>
      <c r="H62" s="188"/>
    </row>
  </sheetData>
  <mergeCells count="316">
    <mergeCell ref="A57:L57"/>
    <mergeCell ref="E62:H62"/>
    <mergeCell ref="A51:M51"/>
    <mergeCell ref="A52:L52"/>
    <mergeCell ref="A53:L53"/>
    <mergeCell ref="A54:L54"/>
    <mergeCell ref="A55:L55"/>
    <mergeCell ref="A56:L56"/>
    <mergeCell ref="I47:I48"/>
    <mergeCell ref="J47:J48"/>
    <mergeCell ref="K47:K48"/>
    <mergeCell ref="L47:L48"/>
    <mergeCell ref="M47:M48"/>
    <mergeCell ref="N47:N48"/>
    <mergeCell ref="J45:J46"/>
    <mergeCell ref="K45:K46"/>
    <mergeCell ref="L45:L46"/>
    <mergeCell ref="M45:M46"/>
    <mergeCell ref="N45:N46"/>
    <mergeCell ref="A47:A48"/>
    <mergeCell ref="B47:C48"/>
    <mergeCell ref="F47:F48"/>
    <mergeCell ref="G47:G48"/>
    <mergeCell ref="H47:H48"/>
    <mergeCell ref="A45:A46"/>
    <mergeCell ref="B45:C46"/>
    <mergeCell ref="F45:F46"/>
    <mergeCell ref="G45:G46"/>
    <mergeCell ref="H45:H46"/>
    <mergeCell ref="I45:I46"/>
    <mergeCell ref="I43:I44"/>
    <mergeCell ref="J43:J44"/>
    <mergeCell ref="K43:K44"/>
    <mergeCell ref="L43:L44"/>
    <mergeCell ref="M43:M44"/>
    <mergeCell ref="N43:N44"/>
    <mergeCell ref="J41:J42"/>
    <mergeCell ref="K41:K42"/>
    <mergeCell ref="L41:L42"/>
    <mergeCell ref="M41:M42"/>
    <mergeCell ref="N41:N42"/>
    <mergeCell ref="I41:I42"/>
    <mergeCell ref="A43:A44"/>
    <mergeCell ref="B43:C44"/>
    <mergeCell ref="F43:F44"/>
    <mergeCell ref="G43:G44"/>
    <mergeCell ref="H43:H44"/>
    <mergeCell ref="A41:A42"/>
    <mergeCell ref="B41:C42"/>
    <mergeCell ref="F41:F42"/>
    <mergeCell ref="G41:G42"/>
    <mergeCell ref="H41:H42"/>
    <mergeCell ref="I39:I40"/>
    <mergeCell ref="J39:J40"/>
    <mergeCell ref="K39:K40"/>
    <mergeCell ref="L39:L40"/>
    <mergeCell ref="M39:M40"/>
    <mergeCell ref="N39:N40"/>
    <mergeCell ref="J37:J38"/>
    <mergeCell ref="K37:K38"/>
    <mergeCell ref="L37:L38"/>
    <mergeCell ref="M37:M38"/>
    <mergeCell ref="N37:N38"/>
    <mergeCell ref="I37:I38"/>
    <mergeCell ref="A39:A40"/>
    <mergeCell ref="B39:C40"/>
    <mergeCell ref="F39:F40"/>
    <mergeCell ref="G39:G40"/>
    <mergeCell ref="H39:H40"/>
    <mergeCell ref="A37:A38"/>
    <mergeCell ref="B37:C38"/>
    <mergeCell ref="F37:F38"/>
    <mergeCell ref="G37:G38"/>
    <mergeCell ref="H37:H38"/>
    <mergeCell ref="G35:J35"/>
    <mergeCell ref="B36:C36"/>
    <mergeCell ref="D36:E36"/>
    <mergeCell ref="G36:L36"/>
    <mergeCell ref="P30:P31"/>
    <mergeCell ref="Q30:Q31"/>
    <mergeCell ref="R30:R31"/>
    <mergeCell ref="U30:U31"/>
    <mergeCell ref="V30:V31"/>
    <mergeCell ref="I30:I31"/>
    <mergeCell ref="J30:J31"/>
    <mergeCell ref="K30:K31"/>
    <mergeCell ref="L30:L31"/>
    <mergeCell ref="M30:M31"/>
    <mergeCell ref="N30:N31"/>
    <mergeCell ref="U28:U29"/>
    <mergeCell ref="V28:V29"/>
    <mergeCell ref="W28:W29"/>
    <mergeCell ref="X28:Y29"/>
    <mergeCell ref="Z28:Z29"/>
    <mergeCell ref="A30:A31"/>
    <mergeCell ref="B30:C31"/>
    <mergeCell ref="F30:F31"/>
    <mergeCell ref="G30:G31"/>
    <mergeCell ref="H30:H31"/>
    <mergeCell ref="L28:L29"/>
    <mergeCell ref="M28:M29"/>
    <mergeCell ref="N28:N29"/>
    <mergeCell ref="P28:P29"/>
    <mergeCell ref="Q28:Q29"/>
    <mergeCell ref="R28:R29"/>
    <mergeCell ref="X30:Y31"/>
    <mergeCell ref="Z30:Z31"/>
    <mergeCell ref="W30:W31"/>
    <mergeCell ref="A28:A29"/>
    <mergeCell ref="B28:C29"/>
    <mergeCell ref="F28:F29"/>
    <mergeCell ref="G28:G29"/>
    <mergeCell ref="H28:H29"/>
    <mergeCell ref="I28:I29"/>
    <mergeCell ref="J28:J29"/>
    <mergeCell ref="K28:K29"/>
    <mergeCell ref="P26:P27"/>
    <mergeCell ref="I26:I27"/>
    <mergeCell ref="J26:J27"/>
    <mergeCell ref="K26:K27"/>
    <mergeCell ref="L26:L27"/>
    <mergeCell ref="M26:M27"/>
    <mergeCell ref="N26:N27"/>
    <mergeCell ref="U24:U25"/>
    <mergeCell ref="V24:V25"/>
    <mergeCell ref="W24:W25"/>
    <mergeCell ref="X24:Y25"/>
    <mergeCell ref="Z24:Z25"/>
    <mergeCell ref="A26:A27"/>
    <mergeCell ref="B26:C27"/>
    <mergeCell ref="F26:F27"/>
    <mergeCell ref="G26:G27"/>
    <mergeCell ref="H26:H27"/>
    <mergeCell ref="L24:L25"/>
    <mergeCell ref="M24:M25"/>
    <mergeCell ref="N24:N25"/>
    <mergeCell ref="P24:P25"/>
    <mergeCell ref="Q24:Q25"/>
    <mergeCell ref="R24:R25"/>
    <mergeCell ref="X26:Y27"/>
    <mergeCell ref="Z26:Z27"/>
    <mergeCell ref="Q26:Q27"/>
    <mergeCell ref="R26:R27"/>
    <mergeCell ref="U26:U27"/>
    <mergeCell ref="V26:V27"/>
    <mergeCell ref="W26:W27"/>
    <mergeCell ref="A24:A25"/>
    <mergeCell ref="B24:C25"/>
    <mergeCell ref="F24:F25"/>
    <mergeCell ref="G24:G25"/>
    <mergeCell ref="H24:H25"/>
    <mergeCell ref="I24:I25"/>
    <mergeCell ref="J24:J25"/>
    <mergeCell ref="K24:K25"/>
    <mergeCell ref="P22:P23"/>
    <mergeCell ref="I22:I23"/>
    <mergeCell ref="J22:J23"/>
    <mergeCell ref="K22:K23"/>
    <mergeCell ref="L22:L23"/>
    <mergeCell ref="M22:M23"/>
    <mergeCell ref="N22:N23"/>
    <mergeCell ref="U20:U21"/>
    <mergeCell ref="V20:V21"/>
    <mergeCell ref="W20:W21"/>
    <mergeCell ref="X20:Y21"/>
    <mergeCell ref="Z20:Z21"/>
    <mergeCell ref="A22:A23"/>
    <mergeCell ref="B22:C23"/>
    <mergeCell ref="F22:F23"/>
    <mergeCell ref="G22:G23"/>
    <mergeCell ref="H22:H23"/>
    <mergeCell ref="L20:L21"/>
    <mergeCell ref="M20:M21"/>
    <mergeCell ref="N20:N21"/>
    <mergeCell ref="P20:P21"/>
    <mergeCell ref="Q20:Q21"/>
    <mergeCell ref="R20:R21"/>
    <mergeCell ref="X22:Y23"/>
    <mergeCell ref="Z22:Z23"/>
    <mergeCell ref="Q22:Q23"/>
    <mergeCell ref="R22:R23"/>
    <mergeCell ref="U22:U23"/>
    <mergeCell ref="V22:V23"/>
    <mergeCell ref="W22:W23"/>
    <mergeCell ref="A20:A21"/>
    <mergeCell ref="B20:C21"/>
    <mergeCell ref="F20:F21"/>
    <mergeCell ref="G20:G21"/>
    <mergeCell ref="H20:H21"/>
    <mergeCell ref="I20:I21"/>
    <mergeCell ref="J20:J21"/>
    <mergeCell ref="K20:K21"/>
    <mergeCell ref="P18:P19"/>
    <mergeCell ref="I18:I19"/>
    <mergeCell ref="J18:J19"/>
    <mergeCell ref="K18:K19"/>
    <mergeCell ref="L18:L19"/>
    <mergeCell ref="M18:M19"/>
    <mergeCell ref="N18:N19"/>
    <mergeCell ref="U16:U17"/>
    <mergeCell ref="V16:V17"/>
    <mergeCell ref="W16:W17"/>
    <mergeCell ref="X16:Y17"/>
    <mergeCell ref="Z16:Z17"/>
    <mergeCell ref="A18:A19"/>
    <mergeCell ref="B18:C19"/>
    <mergeCell ref="F18:F19"/>
    <mergeCell ref="G18:G19"/>
    <mergeCell ref="H18:H19"/>
    <mergeCell ref="L16:L17"/>
    <mergeCell ref="M16:M17"/>
    <mergeCell ref="N16:N17"/>
    <mergeCell ref="P16:P17"/>
    <mergeCell ref="Q16:Q17"/>
    <mergeCell ref="R16:R17"/>
    <mergeCell ref="X18:Y19"/>
    <mergeCell ref="Z18:Z19"/>
    <mergeCell ref="Q18:Q19"/>
    <mergeCell ref="R18:R19"/>
    <mergeCell ref="U18:U19"/>
    <mergeCell ref="V18:V19"/>
    <mergeCell ref="W18:W19"/>
    <mergeCell ref="A16:A17"/>
    <mergeCell ref="B16:C17"/>
    <mergeCell ref="F16:F17"/>
    <mergeCell ref="G16:G17"/>
    <mergeCell ref="H16:H17"/>
    <mergeCell ref="I16:I17"/>
    <mergeCell ref="J16:J17"/>
    <mergeCell ref="K16:K17"/>
    <mergeCell ref="P14:P15"/>
    <mergeCell ref="I14:I15"/>
    <mergeCell ref="J14:J15"/>
    <mergeCell ref="K14:K15"/>
    <mergeCell ref="L14:L15"/>
    <mergeCell ref="M14:M15"/>
    <mergeCell ref="N14:N15"/>
    <mergeCell ref="U12:U13"/>
    <mergeCell ref="V12:V13"/>
    <mergeCell ref="W12:W13"/>
    <mergeCell ref="X12:Y13"/>
    <mergeCell ref="Z12:Z13"/>
    <mergeCell ref="A14:A15"/>
    <mergeCell ref="B14:C15"/>
    <mergeCell ref="F14:F15"/>
    <mergeCell ref="G14:G15"/>
    <mergeCell ref="H14:H15"/>
    <mergeCell ref="L12:L13"/>
    <mergeCell ref="M12:M13"/>
    <mergeCell ref="N12:N13"/>
    <mergeCell ref="P12:P13"/>
    <mergeCell ref="Q12:Q13"/>
    <mergeCell ref="R12:R13"/>
    <mergeCell ref="X14:Y15"/>
    <mergeCell ref="Z14:Z15"/>
    <mergeCell ref="Q14:Q15"/>
    <mergeCell ref="R14:R15"/>
    <mergeCell ref="U14:U15"/>
    <mergeCell ref="V14:V15"/>
    <mergeCell ref="W14:W15"/>
    <mergeCell ref="A12:A13"/>
    <mergeCell ref="B12:C13"/>
    <mergeCell ref="F12:F13"/>
    <mergeCell ref="G12:G13"/>
    <mergeCell ref="H12:H13"/>
    <mergeCell ref="I12:I13"/>
    <mergeCell ref="J12:J13"/>
    <mergeCell ref="K12:K13"/>
    <mergeCell ref="P10:P11"/>
    <mergeCell ref="I10:I11"/>
    <mergeCell ref="J10:J11"/>
    <mergeCell ref="K10:K11"/>
    <mergeCell ref="L10:L11"/>
    <mergeCell ref="M10:M11"/>
    <mergeCell ref="N10:N11"/>
    <mergeCell ref="Z8:Z9"/>
    <mergeCell ref="A10:A11"/>
    <mergeCell ref="B10:C11"/>
    <mergeCell ref="F10:F11"/>
    <mergeCell ref="G10:G11"/>
    <mergeCell ref="H10:H11"/>
    <mergeCell ref="L8:L9"/>
    <mergeCell ref="M8:M9"/>
    <mergeCell ref="N8:N9"/>
    <mergeCell ref="P8:P9"/>
    <mergeCell ref="Q8:Q9"/>
    <mergeCell ref="R8:R9"/>
    <mergeCell ref="X10:Y11"/>
    <mergeCell ref="Z10:Z11"/>
    <mergeCell ref="Q10:Q11"/>
    <mergeCell ref="R10:R11"/>
    <mergeCell ref="U10:U11"/>
    <mergeCell ref="V10:V11"/>
    <mergeCell ref="W10:W11"/>
    <mergeCell ref="X7:Y7"/>
    <mergeCell ref="A8:A9"/>
    <mergeCell ref="B8:C9"/>
    <mergeCell ref="F8:F9"/>
    <mergeCell ref="G8:G9"/>
    <mergeCell ref="H8:H9"/>
    <mergeCell ref="I8:I9"/>
    <mergeCell ref="J8:J9"/>
    <mergeCell ref="K8:K9"/>
    <mergeCell ref="U8:U9"/>
    <mergeCell ref="V8:V9"/>
    <mergeCell ref="W8:W9"/>
    <mergeCell ref="X8:Y9"/>
    <mergeCell ref="A1:E2"/>
    <mergeCell ref="H2:L2"/>
    <mergeCell ref="H3:L3"/>
    <mergeCell ref="F4:L4"/>
    <mergeCell ref="F6:M6"/>
    <mergeCell ref="B7:C7"/>
    <mergeCell ref="D7:E7"/>
    <mergeCell ref="G7:L7"/>
    <mergeCell ref="S7:T7"/>
  </mergeCells>
  <phoneticPr fontId="3"/>
  <pageMargins left="0.7" right="0.7" top="0.75" bottom="0.75" header="0.3" footer="0.3"/>
  <pageSetup paperSize="9" scale="73" orientation="portrait" r:id="rId1"/>
  <colBreaks count="1" manualBreakCount="1">
    <brk id="14" max="1048575" man="1"/>
  </colBreak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62"/>
  <sheetViews>
    <sheetView view="pageBreakPreview" zoomScale="85" zoomScaleNormal="100" zoomScaleSheetLayoutView="85" workbookViewId="0">
      <selection activeCell="E47" sqref="E47"/>
    </sheetView>
  </sheetViews>
  <sheetFormatPr defaultRowHeight="18.75"/>
  <cols>
    <col min="1" max="1" width="2.375" style="132" customWidth="1"/>
    <col min="2" max="4" width="4.625" style="1" customWidth="1"/>
    <col min="5" max="5" width="5.625" style="1" customWidth="1"/>
    <col min="6" max="6" width="26.25" style="1" customWidth="1"/>
    <col min="7" max="7" width="9" style="1" customWidth="1"/>
    <col min="8" max="9" width="5.625" style="2" customWidth="1"/>
    <col min="10" max="12" width="5.625" style="1" customWidth="1"/>
    <col min="13" max="13" width="6.625" style="1" customWidth="1"/>
    <col min="14" max="14" width="8.125" style="2" customWidth="1"/>
    <col min="15" max="15" width="10.875" style="3" bestFit="1" customWidth="1"/>
    <col min="16" max="255" width="9" style="1"/>
    <col min="256" max="256" width="2.5" style="1" customWidth="1"/>
    <col min="257" max="257" width="3.875" style="1" customWidth="1"/>
    <col min="258" max="258" width="6.5" style="1" customWidth="1"/>
    <col min="259" max="267" width="8.375" style="1" customWidth="1"/>
    <col min="268" max="269" width="9" style="1"/>
    <col min="270" max="270" width="10.875" style="1" bestFit="1" customWidth="1"/>
    <col min="271" max="511" width="9" style="1"/>
    <col min="512" max="512" width="2.5" style="1" customWidth="1"/>
    <col min="513" max="513" width="3.875" style="1" customWidth="1"/>
    <col min="514" max="514" width="6.5" style="1" customWidth="1"/>
    <col min="515" max="523" width="8.375" style="1" customWidth="1"/>
    <col min="524" max="525" width="9" style="1"/>
    <col min="526" max="526" width="10.875" style="1" bestFit="1" customWidth="1"/>
    <col min="527" max="767" width="9" style="1"/>
    <col min="768" max="768" width="2.5" style="1" customWidth="1"/>
    <col min="769" max="769" width="3.875" style="1" customWidth="1"/>
    <col min="770" max="770" width="6.5" style="1" customWidth="1"/>
    <col min="771" max="779" width="8.375" style="1" customWidth="1"/>
    <col min="780" max="781" width="9" style="1"/>
    <col min="782" max="782" width="10.875" style="1" bestFit="1" customWidth="1"/>
    <col min="783" max="1023" width="9" style="1"/>
    <col min="1024" max="1024" width="2.5" style="1" customWidth="1"/>
    <col min="1025" max="1025" width="3.875" style="1" customWidth="1"/>
    <col min="1026" max="1026" width="6.5" style="1" customWidth="1"/>
    <col min="1027" max="1035" width="8.375" style="1" customWidth="1"/>
    <col min="1036" max="1037" width="9" style="1"/>
    <col min="1038" max="1038" width="10.875" style="1" bestFit="1" customWidth="1"/>
    <col min="1039" max="1279" width="9" style="1"/>
    <col min="1280" max="1280" width="2.5" style="1" customWidth="1"/>
    <col min="1281" max="1281" width="3.875" style="1" customWidth="1"/>
    <col min="1282" max="1282" width="6.5" style="1" customWidth="1"/>
    <col min="1283" max="1291" width="8.375" style="1" customWidth="1"/>
    <col min="1292" max="1293" width="9" style="1"/>
    <col min="1294" max="1294" width="10.875" style="1" bestFit="1" customWidth="1"/>
    <col min="1295" max="1535" width="9" style="1"/>
    <col min="1536" max="1536" width="2.5" style="1" customWidth="1"/>
    <col min="1537" max="1537" width="3.875" style="1" customWidth="1"/>
    <col min="1538" max="1538" width="6.5" style="1" customWidth="1"/>
    <col min="1539" max="1547" width="8.375" style="1" customWidth="1"/>
    <col min="1548" max="1549" width="9" style="1"/>
    <col min="1550" max="1550" width="10.875" style="1" bestFit="1" customWidth="1"/>
    <col min="1551" max="1791" width="9" style="1"/>
    <col min="1792" max="1792" width="2.5" style="1" customWidth="1"/>
    <col min="1793" max="1793" width="3.875" style="1" customWidth="1"/>
    <col min="1794" max="1794" width="6.5" style="1" customWidth="1"/>
    <col min="1795" max="1803" width="8.375" style="1" customWidth="1"/>
    <col min="1804" max="1805" width="9" style="1"/>
    <col min="1806" max="1806" width="10.875" style="1" bestFit="1" customWidth="1"/>
    <col min="1807" max="2047" width="9" style="1"/>
    <col min="2048" max="2048" width="2.5" style="1" customWidth="1"/>
    <col min="2049" max="2049" width="3.875" style="1" customWidth="1"/>
    <col min="2050" max="2050" width="6.5" style="1" customWidth="1"/>
    <col min="2051" max="2059" width="8.375" style="1" customWidth="1"/>
    <col min="2060" max="2061" width="9" style="1"/>
    <col min="2062" max="2062" width="10.875" style="1" bestFit="1" customWidth="1"/>
    <col min="2063" max="2303" width="9" style="1"/>
    <col min="2304" max="2304" width="2.5" style="1" customWidth="1"/>
    <col min="2305" max="2305" width="3.875" style="1" customWidth="1"/>
    <col min="2306" max="2306" width="6.5" style="1" customWidth="1"/>
    <col min="2307" max="2315" width="8.375" style="1" customWidth="1"/>
    <col min="2316" max="2317" width="9" style="1"/>
    <col min="2318" max="2318" width="10.875" style="1" bestFit="1" customWidth="1"/>
    <col min="2319" max="2559" width="9" style="1"/>
    <col min="2560" max="2560" width="2.5" style="1" customWidth="1"/>
    <col min="2561" max="2561" width="3.875" style="1" customWidth="1"/>
    <col min="2562" max="2562" width="6.5" style="1" customWidth="1"/>
    <col min="2563" max="2571" width="8.375" style="1" customWidth="1"/>
    <col min="2572" max="2573" width="9" style="1"/>
    <col min="2574" max="2574" width="10.875" style="1" bestFit="1" customWidth="1"/>
    <col min="2575" max="2815" width="9" style="1"/>
    <col min="2816" max="2816" width="2.5" style="1" customWidth="1"/>
    <col min="2817" max="2817" width="3.875" style="1" customWidth="1"/>
    <col min="2818" max="2818" width="6.5" style="1" customWidth="1"/>
    <col min="2819" max="2827" width="8.375" style="1" customWidth="1"/>
    <col min="2828" max="2829" width="9" style="1"/>
    <col min="2830" max="2830" width="10.875" style="1" bestFit="1" customWidth="1"/>
    <col min="2831" max="3071" width="9" style="1"/>
    <col min="3072" max="3072" width="2.5" style="1" customWidth="1"/>
    <col min="3073" max="3073" width="3.875" style="1" customWidth="1"/>
    <col min="3074" max="3074" width="6.5" style="1" customWidth="1"/>
    <col min="3075" max="3083" width="8.375" style="1" customWidth="1"/>
    <col min="3084" max="3085" width="9" style="1"/>
    <col min="3086" max="3086" width="10.875" style="1" bestFit="1" customWidth="1"/>
    <col min="3087" max="3327" width="9" style="1"/>
    <col min="3328" max="3328" width="2.5" style="1" customWidth="1"/>
    <col min="3329" max="3329" width="3.875" style="1" customWidth="1"/>
    <col min="3330" max="3330" width="6.5" style="1" customWidth="1"/>
    <col min="3331" max="3339" width="8.375" style="1" customWidth="1"/>
    <col min="3340" max="3341" width="9" style="1"/>
    <col min="3342" max="3342" width="10.875" style="1" bestFit="1" customWidth="1"/>
    <col min="3343" max="3583" width="9" style="1"/>
    <col min="3584" max="3584" width="2.5" style="1" customWidth="1"/>
    <col min="3585" max="3585" width="3.875" style="1" customWidth="1"/>
    <col min="3586" max="3586" width="6.5" style="1" customWidth="1"/>
    <col min="3587" max="3595" width="8.375" style="1" customWidth="1"/>
    <col min="3596" max="3597" width="9" style="1"/>
    <col min="3598" max="3598" width="10.875" style="1" bestFit="1" customWidth="1"/>
    <col min="3599" max="3839" width="9" style="1"/>
    <col min="3840" max="3840" width="2.5" style="1" customWidth="1"/>
    <col min="3841" max="3841" width="3.875" style="1" customWidth="1"/>
    <col min="3842" max="3842" width="6.5" style="1" customWidth="1"/>
    <col min="3843" max="3851" width="8.375" style="1" customWidth="1"/>
    <col min="3852" max="3853" width="9" style="1"/>
    <col min="3854" max="3854" width="10.875" style="1" bestFit="1" customWidth="1"/>
    <col min="3855" max="4095" width="9" style="1"/>
    <col min="4096" max="4096" width="2.5" style="1" customWidth="1"/>
    <col min="4097" max="4097" width="3.875" style="1" customWidth="1"/>
    <col min="4098" max="4098" width="6.5" style="1" customWidth="1"/>
    <col min="4099" max="4107" width="8.375" style="1" customWidth="1"/>
    <col min="4108" max="4109" width="9" style="1"/>
    <col min="4110" max="4110" width="10.875" style="1" bestFit="1" customWidth="1"/>
    <col min="4111" max="4351" width="9" style="1"/>
    <col min="4352" max="4352" width="2.5" style="1" customWidth="1"/>
    <col min="4353" max="4353" width="3.875" style="1" customWidth="1"/>
    <col min="4354" max="4354" width="6.5" style="1" customWidth="1"/>
    <col min="4355" max="4363" width="8.375" style="1" customWidth="1"/>
    <col min="4364" max="4365" width="9" style="1"/>
    <col min="4366" max="4366" width="10.875" style="1" bestFit="1" customWidth="1"/>
    <col min="4367" max="4607" width="9" style="1"/>
    <col min="4608" max="4608" width="2.5" style="1" customWidth="1"/>
    <col min="4609" max="4609" width="3.875" style="1" customWidth="1"/>
    <col min="4610" max="4610" width="6.5" style="1" customWidth="1"/>
    <col min="4611" max="4619" width="8.375" style="1" customWidth="1"/>
    <col min="4620" max="4621" width="9" style="1"/>
    <col min="4622" max="4622" width="10.875" style="1" bestFit="1" customWidth="1"/>
    <col min="4623" max="4863" width="9" style="1"/>
    <col min="4864" max="4864" width="2.5" style="1" customWidth="1"/>
    <col min="4865" max="4865" width="3.875" style="1" customWidth="1"/>
    <col min="4866" max="4866" width="6.5" style="1" customWidth="1"/>
    <col min="4867" max="4875" width="8.375" style="1" customWidth="1"/>
    <col min="4876" max="4877" width="9" style="1"/>
    <col min="4878" max="4878" width="10.875" style="1" bestFit="1" customWidth="1"/>
    <col min="4879" max="5119" width="9" style="1"/>
    <col min="5120" max="5120" width="2.5" style="1" customWidth="1"/>
    <col min="5121" max="5121" width="3.875" style="1" customWidth="1"/>
    <col min="5122" max="5122" width="6.5" style="1" customWidth="1"/>
    <col min="5123" max="5131" width="8.375" style="1" customWidth="1"/>
    <col min="5132" max="5133" width="9" style="1"/>
    <col min="5134" max="5134" width="10.875" style="1" bestFit="1" customWidth="1"/>
    <col min="5135" max="5375" width="9" style="1"/>
    <col min="5376" max="5376" width="2.5" style="1" customWidth="1"/>
    <col min="5377" max="5377" width="3.875" style="1" customWidth="1"/>
    <col min="5378" max="5378" width="6.5" style="1" customWidth="1"/>
    <col min="5379" max="5387" width="8.375" style="1" customWidth="1"/>
    <col min="5388" max="5389" width="9" style="1"/>
    <col min="5390" max="5390" width="10.875" style="1" bestFit="1" customWidth="1"/>
    <col min="5391" max="5631" width="9" style="1"/>
    <col min="5632" max="5632" width="2.5" style="1" customWidth="1"/>
    <col min="5633" max="5633" width="3.875" style="1" customWidth="1"/>
    <col min="5634" max="5634" width="6.5" style="1" customWidth="1"/>
    <col min="5635" max="5643" width="8.375" style="1" customWidth="1"/>
    <col min="5644" max="5645" width="9" style="1"/>
    <col min="5646" max="5646" width="10.875" style="1" bestFit="1" customWidth="1"/>
    <col min="5647" max="5887" width="9" style="1"/>
    <col min="5888" max="5888" width="2.5" style="1" customWidth="1"/>
    <col min="5889" max="5889" width="3.875" style="1" customWidth="1"/>
    <col min="5890" max="5890" width="6.5" style="1" customWidth="1"/>
    <col min="5891" max="5899" width="8.375" style="1" customWidth="1"/>
    <col min="5900" max="5901" width="9" style="1"/>
    <col min="5902" max="5902" width="10.875" style="1" bestFit="1" customWidth="1"/>
    <col min="5903" max="6143" width="9" style="1"/>
    <col min="6144" max="6144" width="2.5" style="1" customWidth="1"/>
    <col min="6145" max="6145" width="3.875" style="1" customWidth="1"/>
    <col min="6146" max="6146" width="6.5" style="1" customWidth="1"/>
    <col min="6147" max="6155" width="8.375" style="1" customWidth="1"/>
    <col min="6156" max="6157" width="9" style="1"/>
    <col min="6158" max="6158" width="10.875" style="1" bestFit="1" customWidth="1"/>
    <col min="6159" max="6399" width="9" style="1"/>
    <col min="6400" max="6400" width="2.5" style="1" customWidth="1"/>
    <col min="6401" max="6401" width="3.875" style="1" customWidth="1"/>
    <col min="6402" max="6402" width="6.5" style="1" customWidth="1"/>
    <col min="6403" max="6411" width="8.375" style="1" customWidth="1"/>
    <col min="6412" max="6413" width="9" style="1"/>
    <col min="6414" max="6414" width="10.875" style="1" bestFit="1" customWidth="1"/>
    <col min="6415" max="6655" width="9" style="1"/>
    <col min="6656" max="6656" width="2.5" style="1" customWidth="1"/>
    <col min="6657" max="6657" width="3.875" style="1" customWidth="1"/>
    <col min="6658" max="6658" width="6.5" style="1" customWidth="1"/>
    <col min="6659" max="6667" width="8.375" style="1" customWidth="1"/>
    <col min="6668" max="6669" width="9" style="1"/>
    <col min="6670" max="6670" width="10.875" style="1" bestFit="1" customWidth="1"/>
    <col min="6671" max="6911" width="9" style="1"/>
    <col min="6912" max="6912" width="2.5" style="1" customWidth="1"/>
    <col min="6913" max="6913" width="3.875" style="1" customWidth="1"/>
    <col min="6914" max="6914" width="6.5" style="1" customWidth="1"/>
    <col min="6915" max="6923" width="8.375" style="1" customWidth="1"/>
    <col min="6924" max="6925" width="9" style="1"/>
    <col min="6926" max="6926" width="10.875" style="1" bestFit="1" customWidth="1"/>
    <col min="6927" max="7167" width="9" style="1"/>
    <col min="7168" max="7168" width="2.5" style="1" customWidth="1"/>
    <col min="7169" max="7169" width="3.875" style="1" customWidth="1"/>
    <col min="7170" max="7170" width="6.5" style="1" customWidth="1"/>
    <col min="7171" max="7179" width="8.375" style="1" customWidth="1"/>
    <col min="7180" max="7181" width="9" style="1"/>
    <col min="7182" max="7182" width="10.875" style="1" bestFit="1" customWidth="1"/>
    <col min="7183" max="7423" width="9" style="1"/>
    <col min="7424" max="7424" width="2.5" style="1" customWidth="1"/>
    <col min="7425" max="7425" width="3.875" style="1" customWidth="1"/>
    <col min="7426" max="7426" width="6.5" style="1" customWidth="1"/>
    <col min="7427" max="7435" width="8.375" style="1" customWidth="1"/>
    <col min="7436" max="7437" width="9" style="1"/>
    <col min="7438" max="7438" width="10.875" style="1" bestFit="1" customWidth="1"/>
    <col min="7439" max="7679" width="9" style="1"/>
    <col min="7680" max="7680" width="2.5" style="1" customWidth="1"/>
    <col min="7681" max="7681" width="3.875" style="1" customWidth="1"/>
    <col min="7682" max="7682" width="6.5" style="1" customWidth="1"/>
    <col min="7683" max="7691" width="8.375" style="1" customWidth="1"/>
    <col min="7692" max="7693" width="9" style="1"/>
    <col min="7694" max="7694" width="10.875" style="1" bestFit="1" customWidth="1"/>
    <col min="7695" max="7935" width="9" style="1"/>
    <col min="7936" max="7936" width="2.5" style="1" customWidth="1"/>
    <col min="7937" max="7937" width="3.875" style="1" customWidth="1"/>
    <col min="7938" max="7938" width="6.5" style="1" customWidth="1"/>
    <col min="7939" max="7947" width="8.375" style="1" customWidth="1"/>
    <col min="7948" max="7949" width="9" style="1"/>
    <col min="7950" max="7950" width="10.875" style="1" bestFit="1" customWidth="1"/>
    <col min="7951" max="8191" width="9" style="1"/>
    <col min="8192" max="8192" width="2.5" style="1" customWidth="1"/>
    <col min="8193" max="8193" width="3.875" style="1" customWidth="1"/>
    <col min="8194" max="8194" width="6.5" style="1" customWidth="1"/>
    <col min="8195" max="8203" width="8.375" style="1" customWidth="1"/>
    <col min="8204" max="8205" width="9" style="1"/>
    <col min="8206" max="8206" width="10.875" style="1" bestFit="1" customWidth="1"/>
    <col min="8207" max="8447" width="9" style="1"/>
    <col min="8448" max="8448" width="2.5" style="1" customWidth="1"/>
    <col min="8449" max="8449" width="3.875" style="1" customWidth="1"/>
    <col min="8450" max="8450" width="6.5" style="1" customWidth="1"/>
    <col min="8451" max="8459" width="8.375" style="1" customWidth="1"/>
    <col min="8460" max="8461" width="9" style="1"/>
    <col min="8462" max="8462" width="10.875" style="1" bestFit="1" customWidth="1"/>
    <col min="8463" max="8703" width="9" style="1"/>
    <col min="8704" max="8704" width="2.5" style="1" customWidth="1"/>
    <col min="8705" max="8705" width="3.875" style="1" customWidth="1"/>
    <col min="8706" max="8706" width="6.5" style="1" customWidth="1"/>
    <col min="8707" max="8715" width="8.375" style="1" customWidth="1"/>
    <col min="8716" max="8717" width="9" style="1"/>
    <col min="8718" max="8718" width="10.875" style="1" bestFit="1" customWidth="1"/>
    <col min="8719" max="8959" width="9" style="1"/>
    <col min="8960" max="8960" width="2.5" style="1" customWidth="1"/>
    <col min="8961" max="8961" width="3.875" style="1" customWidth="1"/>
    <col min="8962" max="8962" width="6.5" style="1" customWidth="1"/>
    <col min="8963" max="8971" width="8.375" style="1" customWidth="1"/>
    <col min="8972" max="8973" width="9" style="1"/>
    <col min="8974" max="8974" width="10.875" style="1" bestFit="1" customWidth="1"/>
    <col min="8975" max="9215" width="9" style="1"/>
    <col min="9216" max="9216" width="2.5" style="1" customWidth="1"/>
    <col min="9217" max="9217" width="3.875" style="1" customWidth="1"/>
    <col min="9218" max="9218" width="6.5" style="1" customWidth="1"/>
    <col min="9219" max="9227" width="8.375" style="1" customWidth="1"/>
    <col min="9228" max="9229" width="9" style="1"/>
    <col min="9230" max="9230" width="10.875" style="1" bestFit="1" customWidth="1"/>
    <col min="9231" max="9471" width="9" style="1"/>
    <col min="9472" max="9472" width="2.5" style="1" customWidth="1"/>
    <col min="9473" max="9473" width="3.875" style="1" customWidth="1"/>
    <col min="9474" max="9474" width="6.5" style="1" customWidth="1"/>
    <col min="9475" max="9483" width="8.375" style="1" customWidth="1"/>
    <col min="9484" max="9485" width="9" style="1"/>
    <col min="9486" max="9486" width="10.875" style="1" bestFit="1" customWidth="1"/>
    <col min="9487" max="9727" width="9" style="1"/>
    <col min="9728" max="9728" width="2.5" style="1" customWidth="1"/>
    <col min="9729" max="9729" width="3.875" style="1" customWidth="1"/>
    <col min="9730" max="9730" width="6.5" style="1" customWidth="1"/>
    <col min="9731" max="9739" width="8.375" style="1" customWidth="1"/>
    <col min="9740" max="9741" width="9" style="1"/>
    <col min="9742" max="9742" width="10.875" style="1" bestFit="1" customWidth="1"/>
    <col min="9743" max="9983" width="9" style="1"/>
    <col min="9984" max="9984" width="2.5" style="1" customWidth="1"/>
    <col min="9985" max="9985" width="3.875" style="1" customWidth="1"/>
    <col min="9986" max="9986" width="6.5" style="1" customWidth="1"/>
    <col min="9987" max="9995" width="8.375" style="1" customWidth="1"/>
    <col min="9996" max="9997" width="9" style="1"/>
    <col min="9998" max="9998" width="10.875" style="1" bestFit="1" customWidth="1"/>
    <col min="9999" max="10239" width="9" style="1"/>
    <col min="10240" max="10240" width="2.5" style="1" customWidth="1"/>
    <col min="10241" max="10241" width="3.875" style="1" customWidth="1"/>
    <col min="10242" max="10242" width="6.5" style="1" customWidth="1"/>
    <col min="10243" max="10251" width="8.375" style="1" customWidth="1"/>
    <col min="10252" max="10253" width="9" style="1"/>
    <col min="10254" max="10254" width="10.875" style="1" bestFit="1" customWidth="1"/>
    <col min="10255" max="10495" width="9" style="1"/>
    <col min="10496" max="10496" width="2.5" style="1" customWidth="1"/>
    <col min="10497" max="10497" width="3.875" style="1" customWidth="1"/>
    <col min="10498" max="10498" width="6.5" style="1" customWidth="1"/>
    <col min="10499" max="10507" width="8.375" style="1" customWidth="1"/>
    <col min="10508" max="10509" width="9" style="1"/>
    <col min="10510" max="10510" width="10.875" style="1" bestFit="1" customWidth="1"/>
    <col min="10511" max="10751" width="9" style="1"/>
    <col min="10752" max="10752" width="2.5" style="1" customWidth="1"/>
    <col min="10753" max="10753" width="3.875" style="1" customWidth="1"/>
    <col min="10754" max="10754" width="6.5" style="1" customWidth="1"/>
    <col min="10755" max="10763" width="8.375" style="1" customWidth="1"/>
    <col min="10764" max="10765" width="9" style="1"/>
    <col min="10766" max="10766" width="10.875" style="1" bestFit="1" customWidth="1"/>
    <col min="10767" max="11007" width="9" style="1"/>
    <col min="11008" max="11008" width="2.5" style="1" customWidth="1"/>
    <col min="11009" max="11009" width="3.875" style="1" customWidth="1"/>
    <col min="11010" max="11010" width="6.5" style="1" customWidth="1"/>
    <col min="11011" max="11019" width="8.375" style="1" customWidth="1"/>
    <col min="11020" max="11021" width="9" style="1"/>
    <col min="11022" max="11022" width="10.875" style="1" bestFit="1" customWidth="1"/>
    <col min="11023" max="11263" width="9" style="1"/>
    <col min="11264" max="11264" width="2.5" style="1" customWidth="1"/>
    <col min="11265" max="11265" width="3.875" style="1" customWidth="1"/>
    <col min="11266" max="11266" width="6.5" style="1" customWidth="1"/>
    <col min="11267" max="11275" width="8.375" style="1" customWidth="1"/>
    <col min="11276" max="11277" width="9" style="1"/>
    <col min="11278" max="11278" width="10.875" style="1" bestFit="1" customWidth="1"/>
    <col min="11279" max="11519" width="9" style="1"/>
    <col min="11520" max="11520" width="2.5" style="1" customWidth="1"/>
    <col min="11521" max="11521" width="3.875" style="1" customWidth="1"/>
    <col min="11522" max="11522" width="6.5" style="1" customWidth="1"/>
    <col min="11523" max="11531" width="8.375" style="1" customWidth="1"/>
    <col min="11532" max="11533" width="9" style="1"/>
    <col min="11534" max="11534" width="10.875" style="1" bestFit="1" customWidth="1"/>
    <col min="11535" max="11775" width="9" style="1"/>
    <col min="11776" max="11776" width="2.5" style="1" customWidth="1"/>
    <col min="11777" max="11777" width="3.875" style="1" customWidth="1"/>
    <col min="11778" max="11778" width="6.5" style="1" customWidth="1"/>
    <col min="11779" max="11787" width="8.375" style="1" customWidth="1"/>
    <col min="11788" max="11789" width="9" style="1"/>
    <col min="11790" max="11790" width="10.875" style="1" bestFit="1" customWidth="1"/>
    <col min="11791" max="12031" width="9" style="1"/>
    <col min="12032" max="12032" width="2.5" style="1" customWidth="1"/>
    <col min="12033" max="12033" width="3.875" style="1" customWidth="1"/>
    <col min="12034" max="12034" width="6.5" style="1" customWidth="1"/>
    <col min="12035" max="12043" width="8.375" style="1" customWidth="1"/>
    <col min="12044" max="12045" width="9" style="1"/>
    <col min="12046" max="12046" width="10.875" style="1" bestFit="1" customWidth="1"/>
    <col min="12047" max="12287" width="9" style="1"/>
    <col min="12288" max="12288" width="2.5" style="1" customWidth="1"/>
    <col min="12289" max="12289" width="3.875" style="1" customWidth="1"/>
    <col min="12290" max="12290" width="6.5" style="1" customWidth="1"/>
    <col min="12291" max="12299" width="8.375" style="1" customWidth="1"/>
    <col min="12300" max="12301" width="9" style="1"/>
    <col min="12302" max="12302" width="10.875" style="1" bestFit="1" customWidth="1"/>
    <col min="12303" max="12543" width="9" style="1"/>
    <col min="12544" max="12544" width="2.5" style="1" customWidth="1"/>
    <col min="12545" max="12545" width="3.875" style="1" customWidth="1"/>
    <col min="12546" max="12546" width="6.5" style="1" customWidth="1"/>
    <col min="12547" max="12555" width="8.375" style="1" customWidth="1"/>
    <col min="12556" max="12557" width="9" style="1"/>
    <col min="12558" max="12558" width="10.875" style="1" bestFit="1" customWidth="1"/>
    <col min="12559" max="12799" width="9" style="1"/>
    <col min="12800" max="12800" width="2.5" style="1" customWidth="1"/>
    <col min="12801" max="12801" width="3.875" style="1" customWidth="1"/>
    <col min="12802" max="12802" width="6.5" style="1" customWidth="1"/>
    <col min="12803" max="12811" width="8.375" style="1" customWidth="1"/>
    <col min="12812" max="12813" width="9" style="1"/>
    <col min="12814" max="12814" width="10.875" style="1" bestFit="1" customWidth="1"/>
    <col min="12815" max="13055" width="9" style="1"/>
    <col min="13056" max="13056" width="2.5" style="1" customWidth="1"/>
    <col min="13057" max="13057" width="3.875" style="1" customWidth="1"/>
    <col min="13058" max="13058" width="6.5" style="1" customWidth="1"/>
    <col min="13059" max="13067" width="8.375" style="1" customWidth="1"/>
    <col min="13068" max="13069" width="9" style="1"/>
    <col min="13070" max="13070" width="10.875" style="1" bestFit="1" customWidth="1"/>
    <col min="13071" max="13311" width="9" style="1"/>
    <col min="13312" max="13312" width="2.5" style="1" customWidth="1"/>
    <col min="13313" max="13313" width="3.875" style="1" customWidth="1"/>
    <col min="13314" max="13314" width="6.5" style="1" customWidth="1"/>
    <col min="13315" max="13323" width="8.375" style="1" customWidth="1"/>
    <col min="13324" max="13325" width="9" style="1"/>
    <col min="13326" max="13326" width="10.875" style="1" bestFit="1" customWidth="1"/>
    <col min="13327" max="13567" width="9" style="1"/>
    <col min="13568" max="13568" width="2.5" style="1" customWidth="1"/>
    <col min="13569" max="13569" width="3.875" style="1" customWidth="1"/>
    <col min="13570" max="13570" width="6.5" style="1" customWidth="1"/>
    <col min="13571" max="13579" width="8.375" style="1" customWidth="1"/>
    <col min="13580" max="13581" width="9" style="1"/>
    <col min="13582" max="13582" width="10.875" style="1" bestFit="1" customWidth="1"/>
    <col min="13583" max="13823" width="9" style="1"/>
    <col min="13824" max="13824" width="2.5" style="1" customWidth="1"/>
    <col min="13825" max="13825" width="3.875" style="1" customWidth="1"/>
    <col min="13826" max="13826" width="6.5" style="1" customWidth="1"/>
    <col min="13827" max="13835" width="8.375" style="1" customWidth="1"/>
    <col min="13836" max="13837" width="9" style="1"/>
    <col min="13838" max="13838" width="10.875" style="1" bestFit="1" customWidth="1"/>
    <col min="13839" max="14079" width="9" style="1"/>
    <col min="14080" max="14080" width="2.5" style="1" customWidth="1"/>
    <col min="14081" max="14081" width="3.875" style="1" customWidth="1"/>
    <col min="14082" max="14082" width="6.5" style="1" customWidth="1"/>
    <col min="14083" max="14091" width="8.375" style="1" customWidth="1"/>
    <col min="14092" max="14093" width="9" style="1"/>
    <col min="14094" max="14094" width="10.875" style="1" bestFit="1" customWidth="1"/>
    <col min="14095" max="14335" width="9" style="1"/>
    <col min="14336" max="14336" width="2.5" style="1" customWidth="1"/>
    <col min="14337" max="14337" width="3.875" style="1" customWidth="1"/>
    <col min="14338" max="14338" width="6.5" style="1" customWidth="1"/>
    <col min="14339" max="14347" width="8.375" style="1" customWidth="1"/>
    <col min="14348" max="14349" width="9" style="1"/>
    <col min="14350" max="14350" width="10.875" style="1" bestFit="1" customWidth="1"/>
    <col min="14351" max="14591" width="9" style="1"/>
    <col min="14592" max="14592" width="2.5" style="1" customWidth="1"/>
    <col min="14593" max="14593" width="3.875" style="1" customWidth="1"/>
    <col min="14594" max="14594" width="6.5" style="1" customWidth="1"/>
    <col min="14595" max="14603" width="8.375" style="1" customWidth="1"/>
    <col min="14604" max="14605" width="9" style="1"/>
    <col min="14606" max="14606" width="10.875" style="1" bestFit="1" customWidth="1"/>
    <col min="14607" max="14847" width="9" style="1"/>
    <col min="14848" max="14848" width="2.5" style="1" customWidth="1"/>
    <col min="14849" max="14849" width="3.875" style="1" customWidth="1"/>
    <col min="14850" max="14850" width="6.5" style="1" customWidth="1"/>
    <col min="14851" max="14859" width="8.375" style="1" customWidth="1"/>
    <col min="14860" max="14861" width="9" style="1"/>
    <col min="14862" max="14862" width="10.875" style="1" bestFit="1" customWidth="1"/>
    <col min="14863" max="15103" width="9" style="1"/>
    <col min="15104" max="15104" width="2.5" style="1" customWidth="1"/>
    <col min="15105" max="15105" width="3.875" style="1" customWidth="1"/>
    <col min="15106" max="15106" width="6.5" style="1" customWidth="1"/>
    <col min="15107" max="15115" width="8.375" style="1" customWidth="1"/>
    <col min="15116" max="15117" width="9" style="1"/>
    <col min="15118" max="15118" width="10.875" style="1" bestFit="1" customWidth="1"/>
    <col min="15119" max="15359" width="9" style="1"/>
    <col min="15360" max="15360" width="2.5" style="1" customWidth="1"/>
    <col min="15361" max="15361" width="3.875" style="1" customWidth="1"/>
    <col min="15362" max="15362" width="6.5" style="1" customWidth="1"/>
    <col min="15363" max="15371" width="8.375" style="1" customWidth="1"/>
    <col min="15372" max="15373" width="9" style="1"/>
    <col min="15374" max="15374" width="10.875" style="1" bestFit="1" customWidth="1"/>
    <col min="15375" max="15615" width="9" style="1"/>
    <col min="15616" max="15616" width="2.5" style="1" customWidth="1"/>
    <col min="15617" max="15617" width="3.875" style="1" customWidth="1"/>
    <col min="15618" max="15618" width="6.5" style="1" customWidth="1"/>
    <col min="15619" max="15627" width="8.375" style="1" customWidth="1"/>
    <col min="15628" max="15629" width="9" style="1"/>
    <col min="15630" max="15630" width="10.875" style="1" bestFit="1" customWidth="1"/>
    <col min="15631" max="15871" width="9" style="1"/>
    <col min="15872" max="15872" width="2.5" style="1" customWidth="1"/>
    <col min="15873" max="15873" width="3.875" style="1" customWidth="1"/>
    <col min="15874" max="15874" width="6.5" style="1" customWidth="1"/>
    <col min="15875" max="15883" width="8.375" style="1" customWidth="1"/>
    <col min="15884" max="15885" width="9" style="1"/>
    <col min="15886" max="15886" width="10.875" style="1" bestFit="1" customWidth="1"/>
    <col min="15887" max="16127" width="9" style="1"/>
    <col min="16128" max="16128" width="2.5" style="1" customWidth="1"/>
    <col min="16129" max="16129" width="3.875" style="1" customWidth="1"/>
    <col min="16130" max="16130" width="6.5" style="1" customWidth="1"/>
    <col min="16131" max="16139" width="8.375" style="1" customWidth="1"/>
    <col min="16140" max="16141" width="9" style="1"/>
    <col min="16142" max="16142" width="10.875" style="1" bestFit="1" customWidth="1"/>
    <col min="16143" max="16384" width="9" style="1"/>
  </cols>
  <sheetData>
    <row r="1" spans="1:31">
      <c r="B1" s="213" t="s">
        <v>0</v>
      </c>
      <c r="C1" s="213"/>
      <c r="D1" s="213"/>
      <c r="E1" s="213"/>
      <c r="F1" s="213"/>
    </row>
    <row r="2" spans="1:31">
      <c r="B2" s="213"/>
      <c r="C2" s="213"/>
      <c r="D2" s="213"/>
      <c r="E2" s="213"/>
      <c r="F2" s="213"/>
      <c r="G2" s="4"/>
      <c r="H2" s="5"/>
      <c r="I2" s="214" t="s">
        <v>1</v>
      </c>
      <c r="J2" s="215"/>
      <c r="K2" s="215"/>
      <c r="L2" s="215"/>
      <c r="M2" s="215"/>
      <c r="O2" s="1"/>
    </row>
    <row r="3" spans="1:31" ht="13.7" customHeight="1">
      <c r="E3" s="6"/>
      <c r="G3" s="5"/>
      <c r="H3" s="7"/>
      <c r="I3" s="216" t="s">
        <v>2</v>
      </c>
      <c r="J3" s="216"/>
      <c r="K3" s="216"/>
      <c r="L3" s="216"/>
      <c r="M3" s="216"/>
      <c r="O3" s="1"/>
      <c r="AE3" s="133" t="s">
        <v>778</v>
      </c>
    </row>
    <row r="4" spans="1:31" ht="18.75" customHeight="1">
      <c r="F4" s="8"/>
      <c r="G4" s="217">
        <v>44256</v>
      </c>
      <c r="H4" s="218"/>
      <c r="I4" s="218"/>
      <c r="J4" s="218"/>
      <c r="K4" s="218"/>
      <c r="L4" s="218"/>
      <c r="M4" s="218"/>
      <c r="O4" s="1"/>
      <c r="AE4" s="133" t="s">
        <v>779</v>
      </c>
    </row>
    <row r="5" spans="1:31">
      <c r="B5" s="9" t="s">
        <v>3</v>
      </c>
      <c r="C5" s="9"/>
      <c r="D5" s="9"/>
      <c r="E5" s="9"/>
      <c r="F5" s="9"/>
      <c r="O5" s="2"/>
      <c r="Q5" s="9" t="s">
        <v>4</v>
      </c>
      <c r="R5" s="9"/>
      <c r="S5" s="9"/>
      <c r="T5" s="9"/>
      <c r="U5" s="9"/>
      <c r="W5" s="2"/>
      <c r="X5" s="2"/>
      <c r="AE5" s="133" t="s">
        <v>780</v>
      </c>
    </row>
    <row r="6" spans="1:31" ht="19.5" thickBot="1">
      <c r="G6" s="219"/>
      <c r="H6" s="219"/>
      <c r="I6" s="219"/>
      <c r="J6" s="219"/>
      <c r="K6" s="219"/>
      <c r="L6" s="219"/>
      <c r="M6" s="219"/>
      <c r="N6" s="219"/>
      <c r="O6" s="2"/>
      <c r="W6" s="10"/>
      <c r="X6" s="11"/>
      <c r="AE6" s="133" t="s">
        <v>781</v>
      </c>
    </row>
    <row r="7" spans="1:31" ht="19.5" thickBot="1">
      <c r="B7" s="12" t="s">
        <v>5</v>
      </c>
      <c r="C7" s="210" t="s">
        <v>6</v>
      </c>
      <c r="D7" s="211"/>
      <c r="E7" s="220" t="s">
        <v>7</v>
      </c>
      <c r="F7" s="221"/>
      <c r="G7" s="13" t="s">
        <v>8</v>
      </c>
      <c r="H7" s="210" t="s">
        <v>9</v>
      </c>
      <c r="I7" s="212"/>
      <c r="J7" s="212"/>
      <c r="K7" s="212"/>
      <c r="L7" s="212"/>
      <c r="M7" s="211"/>
      <c r="N7" s="14" t="s">
        <v>10</v>
      </c>
      <c r="O7" s="15" t="s">
        <v>11</v>
      </c>
      <c r="Q7" s="16" t="s">
        <v>5</v>
      </c>
      <c r="R7" s="17" t="s">
        <v>12</v>
      </c>
      <c r="S7" s="17" t="s">
        <v>13</v>
      </c>
      <c r="T7" s="206" t="s">
        <v>7</v>
      </c>
      <c r="U7" s="207"/>
      <c r="V7" s="18" t="s">
        <v>14</v>
      </c>
      <c r="W7" s="19" t="s">
        <v>15</v>
      </c>
      <c r="X7" s="20" t="s">
        <v>16</v>
      </c>
      <c r="Y7" s="208" t="s">
        <v>17</v>
      </c>
      <c r="Z7" s="209"/>
      <c r="AA7" s="21" t="s">
        <v>18</v>
      </c>
      <c r="AE7" s="133" t="s">
        <v>782</v>
      </c>
    </row>
    <row r="8" spans="1:31" ht="19.5" thickTop="1">
      <c r="A8" s="312" t="s">
        <v>777</v>
      </c>
      <c r="B8" s="222" t="s">
        <v>784</v>
      </c>
      <c r="C8" s="224" t="s">
        <v>785</v>
      </c>
      <c r="D8" s="225"/>
      <c r="E8" s="22" t="s">
        <v>19</v>
      </c>
      <c r="F8" s="23"/>
      <c r="G8" s="228" t="s">
        <v>786</v>
      </c>
      <c r="H8" s="230" t="s">
        <v>778</v>
      </c>
      <c r="I8" s="230" t="s">
        <v>779</v>
      </c>
      <c r="J8" s="230" t="s">
        <v>779</v>
      </c>
      <c r="K8" s="230" t="s">
        <v>780</v>
      </c>
      <c r="L8" s="230" t="s">
        <v>781</v>
      </c>
      <c r="M8" s="230" t="s">
        <v>782</v>
      </c>
      <c r="N8" s="249" t="s">
        <v>115</v>
      </c>
      <c r="O8" s="251"/>
      <c r="Q8" s="252"/>
      <c r="R8" s="254"/>
      <c r="S8" s="256"/>
      <c r="T8" s="24" t="s">
        <v>19</v>
      </c>
      <c r="U8" s="25"/>
      <c r="V8" s="232"/>
      <c r="W8" s="234"/>
      <c r="X8" s="234"/>
      <c r="Y8" s="191"/>
      <c r="Z8" s="192"/>
      <c r="AA8" s="237"/>
      <c r="AE8" s="133" t="s">
        <v>783</v>
      </c>
    </row>
    <row r="9" spans="1:31">
      <c r="A9" s="312"/>
      <c r="B9" s="223"/>
      <c r="C9" s="226"/>
      <c r="D9" s="227"/>
      <c r="E9" s="26" t="s">
        <v>26</v>
      </c>
      <c r="F9" s="27"/>
      <c r="G9" s="229"/>
      <c r="H9" s="231"/>
      <c r="I9" s="231"/>
      <c r="J9" s="231"/>
      <c r="K9" s="231"/>
      <c r="L9" s="231"/>
      <c r="M9" s="231"/>
      <c r="N9" s="250"/>
      <c r="O9" s="251"/>
      <c r="Q9" s="253"/>
      <c r="R9" s="255"/>
      <c r="S9" s="233"/>
      <c r="T9" s="28" t="s">
        <v>26</v>
      </c>
      <c r="U9" s="29"/>
      <c r="V9" s="233"/>
      <c r="W9" s="233"/>
      <c r="X9" s="233"/>
      <c r="Y9" s="235"/>
      <c r="Z9" s="236"/>
      <c r="AA9" s="238"/>
    </row>
    <row r="10" spans="1:31">
      <c r="A10" s="312" t="s">
        <v>777</v>
      </c>
      <c r="B10" s="239" t="s">
        <v>31</v>
      </c>
      <c r="C10" s="241" t="s">
        <v>61</v>
      </c>
      <c r="D10" s="242"/>
      <c r="E10" s="102" t="s">
        <v>19</v>
      </c>
      <c r="F10" s="99" t="s">
        <v>789</v>
      </c>
      <c r="G10" s="245" t="s">
        <v>195</v>
      </c>
      <c r="H10" s="247" t="s">
        <v>778</v>
      </c>
      <c r="I10" s="247" t="s">
        <v>779</v>
      </c>
      <c r="J10" s="247"/>
      <c r="K10" s="247"/>
      <c r="L10" s="247"/>
      <c r="M10" s="247"/>
      <c r="N10" s="278" t="s">
        <v>115</v>
      </c>
      <c r="O10" s="251"/>
      <c r="Q10" s="276"/>
      <c r="R10" s="263"/>
      <c r="S10" s="265"/>
      <c r="T10" s="32" t="s">
        <v>19</v>
      </c>
      <c r="U10" s="33"/>
      <c r="V10" s="267"/>
      <c r="W10" s="269"/>
      <c r="X10" s="269"/>
      <c r="Y10" s="257"/>
      <c r="Z10" s="258"/>
      <c r="AA10" s="261"/>
    </row>
    <row r="11" spans="1:31">
      <c r="A11" s="312"/>
      <c r="B11" s="240"/>
      <c r="C11" s="243"/>
      <c r="D11" s="244"/>
      <c r="E11" s="103" t="s">
        <v>26</v>
      </c>
      <c r="F11" s="104" t="s">
        <v>99</v>
      </c>
      <c r="G11" s="246"/>
      <c r="H11" s="248"/>
      <c r="I11" s="248"/>
      <c r="J11" s="248"/>
      <c r="K11" s="248"/>
      <c r="L11" s="248"/>
      <c r="M11" s="248"/>
      <c r="N11" s="279"/>
      <c r="O11" s="251"/>
      <c r="Q11" s="277"/>
      <c r="R11" s="264"/>
      <c r="S11" s="266"/>
      <c r="T11" s="36" t="s">
        <v>26</v>
      </c>
      <c r="U11" s="35"/>
      <c r="V11" s="268"/>
      <c r="W11" s="268"/>
      <c r="X11" s="268"/>
      <c r="Y11" s="259"/>
      <c r="Z11" s="260"/>
      <c r="AA11" s="262"/>
    </row>
    <row r="12" spans="1:31">
      <c r="A12" s="312" t="s">
        <v>777</v>
      </c>
      <c r="B12" s="280" t="s">
        <v>31</v>
      </c>
      <c r="C12" s="270" t="s">
        <v>190</v>
      </c>
      <c r="D12" s="271"/>
      <c r="E12" s="30" t="s">
        <v>19</v>
      </c>
      <c r="F12" s="99" t="s">
        <v>799</v>
      </c>
      <c r="G12" s="274" t="s">
        <v>92</v>
      </c>
      <c r="H12" s="247" t="s">
        <v>778</v>
      </c>
      <c r="I12" s="247" t="s">
        <v>779</v>
      </c>
      <c r="J12" s="247"/>
      <c r="K12" s="247"/>
      <c r="L12" s="247"/>
      <c r="M12" s="247"/>
      <c r="N12" s="278"/>
      <c r="O12" s="251"/>
      <c r="Q12" s="276"/>
      <c r="R12" s="263"/>
      <c r="S12" s="282"/>
      <c r="T12" s="32" t="s">
        <v>19</v>
      </c>
      <c r="U12" s="33"/>
      <c r="V12" s="267"/>
      <c r="W12" s="269"/>
      <c r="X12" s="269"/>
      <c r="Y12" s="257"/>
      <c r="Z12" s="258"/>
      <c r="AA12" s="261"/>
    </row>
    <row r="13" spans="1:31">
      <c r="A13" s="312"/>
      <c r="B13" s="281"/>
      <c r="C13" s="272"/>
      <c r="D13" s="273"/>
      <c r="E13" s="34" t="s">
        <v>26</v>
      </c>
      <c r="F13" s="35" t="s">
        <v>194</v>
      </c>
      <c r="G13" s="275"/>
      <c r="H13" s="248"/>
      <c r="I13" s="248"/>
      <c r="J13" s="248"/>
      <c r="K13" s="248"/>
      <c r="L13" s="248"/>
      <c r="M13" s="248"/>
      <c r="N13" s="279"/>
      <c r="O13" s="251"/>
      <c r="Q13" s="277"/>
      <c r="R13" s="264"/>
      <c r="S13" s="268"/>
      <c r="T13" s="36" t="s">
        <v>26</v>
      </c>
      <c r="U13" s="35"/>
      <c r="V13" s="268"/>
      <c r="W13" s="268"/>
      <c r="X13" s="268"/>
      <c r="Y13" s="259"/>
      <c r="Z13" s="260"/>
      <c r="AA13" s="262"/>
    </row>
    <row r="14" spans="1:31">
      <c r="A14" s="312" t="s">
        <v>777</v>
      </c>
      <c r="B14" s="280" t="s">
        <v>31</v>
      </c>
      <c r="C14" s="270" t="s">
        <v>32</v>
      </c>
      <c r="D14" s="271"/>
      <c r="E14" s="30" t="s">
        <v>19</v>
      </c>
      <c r="F14" s="31" t="s">
        <v>802</v>
      </c>
      <c r="G14" s="274" t="s">
        <v>93</v>
      </c>
      <c r="H14" s="247" t="s">
        <v>778</v>
      </c>
      <c r="I14" s="247"/>
      <c r="J14" s="247" t="s">
        <v>780</v>
      </c>
      <c r="K14" s="247"/>
      <c r="L14" s="247"/>
      <c r="M14" s="247"/>
      <c r="N14" s="278" t="s">
        <v>79</v>
      </c>
      <c r="O14" s="251"/>
      <c r="Q14" s="276"/>
      <c r="R14" s="263"/>
      <c r="S14" s="282"/>
      <c r="T14" s="32" t="s">
        <v>19</v>
      </c>
      <c r="U14" s="33"/>
      <c r="V14" s="267"/>
      <c r="W14" s="269"/>
      <c r="X14" s="269"/>
      <c r="Y14" s="257"/>
      <c r="Z14" s="258"/>
      <c r="AA14" s="261"/>
    </row>
    <row r="15" spans="1:31">
      <c r="A15" s="312"/>
      <c r="B15" s="281"/>
      <c r="C15" s="272"/>
      <c r="D15" s="273"/>
      <c r="E15" s="34" t="s">
        <v>26</v>
      </c>
      <c r="F15" s="35" t="s">
        <v>268</v>
      </c>
      <c r="G15" s="275"/>
      <c r="H15" s="248"/>
      <c r="I15" s="248"/>
      <c r="J15" s="248"/>
      <c r="K15" s="248"/>
      <c r="L15" s="248"/>
      <c r="M15" s="248"/>
      <c r="N15" s="279"/>
      <c r="O15" s="251"/>
      <c r="Q15" s="277"/>
      <c r="R15" s="264"/>
      <c r="S15" s="268"/>
      <c r="T15" s="36" t="s">
        <v>26</v>
      </c>
      <c r="U15" s="35"/>
      <c r="V15" s="268"/>
      <c r="W15" s="268"/>
      <c r="X15" s="268"/>
      <c r="Y15" s="259"/>
      <c r="Z15" s="260"/>
      <c r="AA15" s="262"/>
    </row>
    <row r="16" spans="1:31">
      <c r="A16" s="312" t="s">
        <v>777</v>
      </c>
      <c r="B16" s="280" t="s">
        <v>31</v>
      </c>
      <c r="C16" s="270" t="s">
        <v>111</v>
      </c>
      <c r="D16" s="271"/>
      <c r="E16" s="30" t="s">
        <v>19</v>
      </c>
      <c r="F16" s="23" t="s">
        <v>805</v>
      </c>
      <c r="G16" s="274" t="s">
        <v>275</v>
      </c>
      <c r="H16" s="247" t="s">
        <v>778</v>
      </c>
      <c r="I16" s="247"/>
      <c r="J16" s="247"/>
      <c r="K16" s="247"/>
      <c r="L16" s="247"/>
      <c r="M16" s="247"/>
      <c r="N16" s="278" t="s">
        <v>79</v>
      </c>
      <c r="O16" s="283"/>
      <c r="Q16" s="276"/>
      <c r="R16" s="263"/>
      <c r="S16" s="282"/>
      <c r="T16" s="32" t="s">
        <v>19</v>
      </c>
      <c r="U16" s="33"/>
      <c r="V16" s="267"/>
      <c r="W16" s="269"/>
      <c r="X16" s="269"/>
      <c r="Y16" s="257"/>
      <c r="Z16" s="258"/>
      <c r="AA16" s="261"/>
    </row>
    <row r="17" spans="1:27">
      <c r="A17" s="312"/>
      <c r="B17" s="281"/>
      <c r="C17" s="272"/>
      <c r="D17" s="273"/>
      <c r="E17" s="34" t="s">
        <v>26</v>
      </c>
      <c r="F17" s="35" t="s">
        <v>273</v>
      </c>
      <c r="G17" s="275"/>
      <c r="H17" s="248"/>
      <c r="I17" s="248"/>
      <c r="J17" s="248"/>
      <c r="K17" s="248"/>
      <c r="L17" s="248"/>
      <c r="M17" s="248"/>
      <c r="N17" s="279"/>
      <c r="O17" s="283"/>
      <c r="Q17" s="277"/>
      <c r="R17" s="264"/>
      <c r="S17" s="268"/>
      <c r="T17" s="36" t="s">
        <v>26</v>
      </c>
      <c r="U17" s="35"/>
      <c r="V17" s="268"/>
      <c r="W17" s="268"/>
      <c r="X17" s="268"/>
      <c r="Y17" s="259"/>
      <c r="Z17" s="260"/>
      <c r="AA17" s="262"/>
    </row>
    <row r="18" spans="1:27">
      <c r="A18" s="312" t="s">
        <v>777</v>
      </c>
      <c r="B18" s="280" t="s">
        <v>31</v>
      </c>
      <c r="C18" s="270" t="s">
        <v>111</v>
      </c>
      <c r="D18" s="271"/>
      <c r="E18" s="30" t="s">
        <v>19</v>
      </c>
      <c r="F18" s="31" t="s">
        <v>807</v>
      </c>
      <c r="G18" s="274" t="s">
        <v>114</v>
      </c>
      <c r="H18" s="247" t="s">
        <v>778</v>
      </c>
      <c r="I18" s="247"/>
      <c r="J18" s="247"/>
      <c r="K18" s="247"/>
      <c r="L18" s="247"/>
      <c r="M18" s="247"/>
      <c r="N18" s="278" t="s">
        <v>46</v>
      </c>
      <c r="O18" s="283"/>
      <c r="Q18" s="276"/>
      <c r="R18" s="263"/>
      <c r="S18" s="282"/>
      <c r="T18" s="32" t="s">
        <v>19</v>
      </c>
      <c r="U18" s="33"/>
      <c r="V18" s="267"/>
      <c r="W18" s="269"/>
      <c r="X18" s="269"/>
      <c r="Y18" s="257"/>
      <c r="Z18" s="258"/>
      <c r="AA18" s="261"/>
    </row>
    <row r="19" spans="1:27">
      <c r="A19" s="312"/>
      <c r="B19" s="281"/>
      <c r="C19" s="272"/>
      <c r="D19" s="273"/>
      <c r="E19" s="34" t="s">
        <v>26</v>
      </c>
      <c r="F19" s="35" t="s">
        <v>274</v>
      </c>
      <c r="G19" s="275"/>
      <c r="H19" s="248"/>
      <c r="I19" s="248"/>
      <c r="J19" s="248"/>
      <c r="K19" s="248"/>
      <c r="L19" s="248"/>
      <c r="M19" s="248"/>
      <c r="N19" s="279"/>
      <c r="O19" s="283"/>
      <c r="Q19" s="277"/>
      <c r="R19" s="264"/>
      <c r="S19" s="268"/>
      <c r="T19" s="36" t="s">
        <v>26</v>
      </c>
      <c r="U19" s="35"/>
      <c r="V19" s="268"/>
      <c r="W19" s="268"/>
      <c r="X19" s="268"/>
      <c r="Y19" s="259"/>
      <c r="Z19" s="260"/>
      <c r="AA19" s="262"/>
    </row>
    <row r="20" spans="1:27">
      <c r="A20" s="312" t="s">
        <v>777</v>
      </c>
      <c r="B20" s="280" t="s">
        <v>31</v>
      </c>
      <c r="C20" s="270" t="s">
        <v>50</v>
      </c>
      <c r="D20" s="271"/>
      <c r="E20" s="30" t="s">
        <v>19</v>
      </c>
      <c r="F20" s="105" t="s">
        <v>279</v>
      </c>
      <c r="G20" s="274" t="s">
        <v>153</v>
      </c>
      <c r="H20" s="247" t="s">
        <v>778</v>
      </c>
      <c r="I20" s="247"/>
      <c r="J20" s="247"/>
      <c r="K20" s="247"/>
      <c r="L20" s="247"/>
      <c r="M20" s="247"/>
      <c r="N20" s="278" t="s">
        <v>79</v>
      </c>
      <c r="O20" s="283"/>
      <c r="Q20" s="276"/>
      <c r="R20" s="263"/>
      <c r="S20" s="282"/>
      <c r="T20" s="32" t="s">
        <v>19</v>
      </c>
      <c r="U20" s="33"/>
      <c r="V20" s="267"/>
      <c r="W20" s="269"/>
      <c r="X20" s="269"/>
      <c r="Y20" s="257"/>
      <c r="Z20" s="258"/>
      <c r="AA20" s="261"/>
    </row>
    <row r="21" spans="1:27">
      <c r="A21" s="312"/>
      <c r="B21" s="281"/>
      <c r="C21" s="272"/>
      <c r="D21" s="273"/>
      <c r="E21" s="34" t="s">
        <v>26</v>
      </c>
      <c r="F21" s="35" t="s">
        <v>280</v>
      </c>
      <c r="G21" s="275"/>
      <c r="H21" s="248"/>
      <c r="I21" s="248"/>
      <c r="J21" s="248"/>
      <c r="K21" s="248"/>
      <c r="L21" s="248"/>
      <c r="M21" s="248"/>
      <c r="N21" s="279"/>
      <c r="O21" s="283"/>
      <c r="Q21" s="277"/>
      <c r="R21" s="264"/>
      <c r="S21" s="268"/>
      <c r="T21" s="36" t="s">
        <v>26</v>
      </c>
      <c r="U21" s="35"/>
      <c r="V21" s="268"/>
      <c r="W21" s="268"/>
      <c r="X21" s="268"/>
      <c r="Y21" s="259"/>
      <c r="Z21" s="260"/>
      <c r="AA21" s="262"/>
    </row>
    <row r="22" spans="1:27">
      <c r="A22" s="312" t="s">
        <v>777</v>
      </c>
      <c r="B22" s="280"/>
      <c r="C22" s="270"/>
      <c r="D22" s="271"/>
      <c r="E22" s="30" t="s">
        <v>19</v>
      </c>
      <c r="F22" s="31"/>
      <c r="G22" s="274"/>
      <c r="H22" s="247"/>
      <c r="I22" s="247"/>
      <c r="J22" s="247"/>
      <c r="K22" s="247"/>
      <c r="L22" s="247"/>
      <c r="M22" s="247"/>
      <c r="N22" s="278"/>
      <c r="O22" s="283"/>
      <c r="Q22" s="276"/>
      <c r="R22" s="263"/>
      <c r="S22" s="282"/>
      <c r="T22" s="32" t="s">
        <v>19</v>
      </c>
      <c r="U22" s="33"/>
      <c r="V22" s="267"/>
      <c r="W22" s="269"/>
      <c r="X22" s="269"/>
      <c r="Y22" s="257"/>
      <c r="Z22" s="258"/>
      <c r="AA22" s="261"/>
    </row>
    <row r="23" spans="1:27">
      <c r="A23" s="312"/>
      <c r="B23" s="284"/>
      <c r="C23" s="272"/>
      <c r="D23" s="273"/>
      <c r="E23" s="34" t="s">
        <v>26</v>
      </c>
      <c r="F23" s="35"/>
      <c r="G23" s="275"/>
      <c r="H23" s="248"/>
      <c r="I23" s="248"/>
      <c r="J23" s="248"/>
      <c r="K23" s="248"/>
      <c r="L23" s="248"/>
      <c r="M23" s="248"/>
      <c r="N23" s="279"/>
      <c r="O23" s="283"/>
      <c r="Q23" s="277"/>
      <c r="R23" s="264"/>
      <c r="S23" s="268"/>
      <c r="T23" s="36" t="s">
        <v>26</v>
      </c>
      <c r="U23" s="35"/>
      <c r="V23" s="268"/>
      <c r="W23" s="268"/>
      <c r="X23" s="268"/>
      <c r="Y23" s="259"/>
      <c r="Z23" s="260"/>
      <c r="AA23" s="262"/>
    </row>
    <row r="24" spans="1:27">
      <c r="A24" s="312" t="s">
        <v>777</v>
      </c>
      <c r="B24" s="280"/>
      <c r="C24" s="270"/>
      <c r="D24" s="271"/>
      <c r="E24" s="30" t="s">
        <v>19</v>
      </c>
      <c r="F24" s="31"/>
      <c r="G24" s="274"/>
      <c r="H24" s="247"/>
      <c r="I24" s="247"/>
      <c r="J24" s="247"/>
      <c r="K24" s="247"/>
      <c r="L24" s="247"/>
      <c r="M24" s="247"/>
      <c r="N24" s="278"/>
      <c r="O24" s="283"/>
      <c r="Q24" s="276"/>
      <c r="R24" s="263"/>
      <c r="S24" s="282"/>
      <c r="T24" s="32" t="s">
        <v>19</v>
      </c>
      <c r="U24" s="33"/>
      <c r="V24" s="267"/>
      <c r="W24" s="269"/>
      <c r="X24" s="269"/>
      <c r="Y24" s="257"/>
      <c r="Z24" s="258"/>
      <c r="AA24" s="261"/>
    </row>
    <row r="25" spans="1:27">
      <c r="A25" s="312"/>
      <c r="B25" s="284"/>
      <c r="C25" s="272"/>
      <c r="D25" s="273"/>
      <c r="E25" s="34" t="s">
        <v>26</v>
      </c>
      <c r="F25" s="35"/>
      <c r="G25" s="275"/>
      <c r="H25" s="248"/>
      <c r="I25" s="248"/>
      <c r="J25" s="248"/>
      <c r="K25" s="248"/>
      <c r="L25" s="248"/>
      <c r="M25" s="248"/>
      <c r="N25" s="279"/>
      <c r="O25" s="283"/>
      <c r="Q25" s="277"/>
      <c r="R25" s="264"/>
      <c r="S25" s="268"/>
      <c r="T25" s="36" t="s">
        <v>26</v>
      </c>
      <c r="U25" s="35"/>
      <c r="V25" s="268"/>
      <c r="W25" s="268"/>
      <c r="X25" s="268"/>
      <c r="Y25" s="259"/>
      <c r="Z25" s="260"/>
      <c r="AA25" s="262"/>
    </row>
    <row r="26" spans="1:27">
      <c r="A26" s="312" t="s">
        <v>777</v>
      </c>
      <c r="B26" s="280"/>
      <c r="C26" s="270"/>
      <c r="D26" s="271"/>
      <c r="E26" s="30" t="s">
        <v>19</v>
      </c>
      <c r="F26" s="31"/>
      <c r="G26" s="274"/>
      <c r="H26" s="247"/>
      <c r="I26" s="247"/>
      <c r="J26" s="247"/>
      <c r="K26" s="247"/>
      <c r="L26" s="247"/>
      <c r="M26" s="247"/>
      <c r="N26" s="278"/>
      <c r="O26" s="283"/>
      <c r="Q26" s="276"/>
      <c r="R26" s="263"/>
      <c r="S26" s="282"/>
      <c r="T26" s="32" t="s">
        <v>19</v>
      </c>
      <c r="U26" s="33"/>
      <c r="V26" s="267"/>
      <c r="W26" s="269"/>
      <c r="X26" s="269"/>
      <c r="Y26" s="257"/>
      <c r="Z26" s="258"/>
      <c r="AA26" s="261"/>
    </row>
    <row r="27" spans="1:27">
      <c r="A27" s="312"/>
      <c r="B27" s="284"/>
      <c r="C27" s="272"/>
      <c r="D27" s="273"/>
      <c r="E27" s="34" t="s">
        <v>26</v>
      </c>
      <c r="F27" s="35"/>
      <c r="G27" s="275"/>
      <c r="H27" s="248"/>
      <c r="I27" s="248"/>
      <c r="J27" s="248"/>
      <c r="K27" s="248"/>
      <c r="L27" s="248"/>
      <c r="M27" s="248"/>
      <c r="N27" s="279"/>
      <c r="O27" s="283"/>
      <c r="Q27" s="277"/>
      <c r="R27" s="264"/>
      <c r="S27" s="268"/>
      <c r="T27" s="36" t="s">
        <v>26</v>
      </c>
      <c r="U27" s="35"/>
      <c r="V27" s="268"/>
      <c r="W27" s="268"/>
      <c r="X27" s="268"/>
      <c r="Y27" s="259"/>
      <c r="Z27" s="260"/>
      <c r="AA27" s="262"/>
    </row>
    <row r="28" spans="1:27">
      <c r="A28" s="312" t="s">
        <v>777</v>
      </c>
      <c r="B28" s="280"/>
      <c r="C28" s="270"/>
      <c r="D28" s="271"/>
      <c r="E28" s="30" t="s">
        <v>19</v>
      </c>
      <c r="F28" s="31"/>
      <c r="G28" s="274"/>
      <c r="H28" s="247"/>
      <c r="I28" s="247"/>
      <c r="J28" s="247"/>
      <c r="K28" s="247"/>
      <c r="L28" s="247"/>
      <c r="M28" s="247"/>
      <c r="N28" s="278"/>
      <c r="O28" s="283"/>
      <c r="Q28" s="276"/>
      <c r="R28" s="263"/>
      <c r="S28" s="282"/>
      <c r="T28" s="32" t="s">
        <v>19</v>
      </c>
      <c r="U28" s="33"/>
      <c r="V28" s="267"/>
      <c r="W28" s="269"/>
      <c r="X28" s="269"/>
      <c r="Y28" s="257"/>
      <c r="Z28" s="258"/>
      <c r="AA28" s="261"/>
    </row>
    <row r="29" spans="1:27">
      <c r="A29" s="312"/>
      <c r="B29" s="284"/>
      <c r="C29" s="272"/>
      <c r="D29" s="273"/>
      <c r="E29" s="34" t="s">
        <v>26</v>
      </c>
      <c r="F29" s="35"/>
      <c r="G29" s="275"/>
      <c r="H29" s="248"/>
      <c r="I29" s="248"/>
      <c r="J29" s="248"/>
      <c r="K29" s="248"/>
      <c r="L29" s="248"/>
      <c r="M29" s="248"/>
      <c r="N29" s="279"/>
      <c r="O29" s="283"/>
      <c r="Q29" s="277"/>
      <c r="R29" s="264"/>
      <c r="S29" s="268"/>
      <c r="T29" s="36" t="s">
        <v>26</v>
      </c>
      <c r="U29" s="35"/>
      <c r="V29" s="268"/>
      <c r="W29" s="268"/>
      <c r="X29" s="268"/>
      <c r="Y29" s="259"/>
      <c r="Z29" s="260"/>
      <c r="AA29" s="262"/>
    </row>
    <row r="30" spans="1:27">
      <c r="A30" s="312" t="s">
        <v>777</v>
      </c>
      <c r="B30" s="280"/>
      <c r="C30" s="270"/>
      <c r="D30" s="271"/>
      <c r="E30" s="30" t="s">
        <v>19</v>
      </c>
      <c r="F30" s="31"/>
      <c r="G30" s="274"/>
      <c r="H30" s="247"/>
      <c r="I30" s="247"/>
      <c r="J30" s="247"/>
      <c r="K30" s="247"/>
      <c r="L30" s="247"/>
      <c r="M30" s="247"/>
      <c r="N30" s="278"/>
      <c r="O30" s="283"/>
      <c r="Q30" s="276"/>
      <c r="R30" s="263"/>
      <c r="S30" s="282"/>
      <c r="T30" s="32" t="s">
        <v>19</v>
      </c>
      <c r="U30" s="33"/>
      <c r="V30" s="267"/>
      <c r="W30" s="269"/>
      <c r="X30" s="269"/>
      <c r="Y30" s="257"/>
      <c r="Z30" s="258"/>
      <c r="AA30" s="261"/>
    </row>
    <row r="31" spans="1:27" ht="19.5" thickBot="1">
      <c r="A31" s="312"/>
      <c r="B31" s="285"/>
      <c r="C31" s="272"/>
      <c r="D31" s="273"/>
      <c r="E31" s="34" t="s">
        <v>26</v>
      </c>
      <c r="F31" s="35"/>
      <c r="G31" s="275"/>
      <c r="H31" s="286"/>
      <c r="I31" s="286"/>
      <c r="J31" s="286"/>
      <c r="K31" s="286"/>
      <c r="L31" s="286"/>
      <c r="M31" s="286"/>
      <c r="N31" s="279"/>
      <c r="O31" s="283"/>
      <c r="Q31" s="293"/>
      <c r="R31" s="294"/>
      <c r="S31" s="290"/>
      <c r="T31" s="37" t="s">
        <v>26</v>
      </c>
      <c r="U31" s="38"/>
      <c r="V31" s="290"/>
      <c r="W31" s="290"/>
      <c r="X31" s="290"/>
      <c r="Y31" s="287"/>
      <c r="Z31" s="288"/>
      <c r="AA31" s="289"/>
    </row>
    <row r="32" spans="1:27">
      <c r="B32" s="39"/>
      <c r="C32" s="39"/>
      <c r="D32" s="39"/>
      <c r="E32" s="40"/>
      <c r="F32" s="41"/>
      <c r="G32" s="42"/>
      <c r="H32" s="43"/>
      <c r="I32" s="43"/>
      <c r="J32" s="43"/>
      <c r="K32" s="43"/>
      <c r="L32" s="43"/>
      <c r="M32" s="44"/>
      <c r="N32" s="44"/>
      <c r="O32" s="2"/>
    </row>
    <row r="33" spans="1:17">
      <c r="B33" s="45"/>
      <c r="C33" s="45"/>
      <c r="D33" s="45"/>
      <c r="E33" s="46"/>
      <c r="F33" s="47"/>
      <c r="G33" s="48"/>
      <c r="H33" s="49"/>
      <c r="I33" s="49"/>
      <c r="J33" s="49"/>
      <c r="K33" s="49"/>
      <c r="L33" s="49"/>
      <c r="M33" s="11"/>
      <c r="N33" s="11"/>
      <c r="O33" s="2"/>
    </row>
    <row r="34" spans="1:17">
      <c r="B34" s="9" t="s">
        <v>27</v>
      </c>
      <c r="C34" s="9"/>
      <c r="D34" s="9"/>
      <c r="E34" s="46"/>
      <c r="F34" s="47"/>
      <c r="G34" s="48"/>
      <c r="H34" s="49"/>
      <c r="I34" s="49"/>
      <c r="J34" s="49"/>
      <c r="K34" s="49"/>
      <c r="L34" s="49"/>
      <c r="M34" s="11"/>
      <c r="N34" s="11"/>
      <c r="O34" s="2"/>
    </row>
    <row r="35" spans="1:17" ht="19.5" thickBot="1">
      <c r="H35" s="202" t="s">
        <v>28</v>
      </c>
      <c r="I35" s="202"/>
      <c r="J35" s="202"/>
      <c r="K35" s="202"/>
      <c r="L35" s="50"/>
      <c r="M35" s="51"/>
      <c r="O35" s="52"/>
    </row>
    <row r="36" spans="1:17" ht="19.5" thickBot="1">
      <c r="B36" s="53" t="s">
        <v>5</v>
      </c>
      <c r="C36" s="203" t="s">
        <v>6</v>
      </c>
      <c r="D36" s="204"/>
      <c r="E36" s="291" t="s">
        <v>7</v>
      </c>
      <c r="F36" s="292"/>
      <c r="G36" s="54" t="s">
        <v>8</v>
      </c>
      <c r="H36" s="203" t="s">
        <v>9</v>
      </c>
      <c r="I36" s="205"/>
      <c r="J36" s="205"/>
      <c r="K36" s="205"/>
      <c r="L36" s="205"/>
      <c r="M36" s="204"/>
      <c r="N36" s="55" t="s">
        <v>10</v>
      </c>
      <c r="O36" s="56" t="s">
        <v>11</v>
      </c>
      <c r="Q36" s="57"/>
    </row>
    <row r="37" spans="1:17" ht="19.5" thickTop="1">
      <c r="A37" s="312" t="s">
        <v>787</v>
      </c>
      <c r="B37" s="239"/>
      <c r="C37" s="241"/>
      <c r="D37" s="302"/>
      <c r="E37" s="58" t="s">
        <v>19</v>
      </c>
      <c r="F37" s="59"/>
      <c r="G37" s="305"/>
      <c r="H37" s="230"/>
      <c r="I37" s="230"/>
      <c r="J37" s="230"/>
      <c r="K37" s="230"/>
      <c r="L37" s="230"/>
      <c r="M37" s="230"/>
      <c r="N37" s="249"/>
      <c r="O37" s="199"/>
      <c r="P37" s="3"/>
      <c r="Q37" s="57"/>
    </row>
    <row r="38" spans="1:17">
      <c r="A38" s="312"/>
      <c r="B38" s="301"/>
      <c r="C38" s="303"/>
      <c r="D38" s="304"/>
      <c r="E38" s="60" t="s">
        <v>26</v>
      </c>
      <c r="F38" s="61"/>
      <c r="G38" s="306"/>
      <c r="H38" s="231"/>
      <c r="I38" s="231"/>
      <c r="J38" s="231"/>
      <c r="K38" s="231"/>
      <c r="L38" s="231"/>
      <c r="M38" s="231"/>
      <c r="N38" s="308"/>
      <c r="O38" s="199"/>
      <c r="Q38" s="57"/>
    </row>
    <row r="39" spans="1:17">
      <c r="A39" s="312" t="s">
        <v>787</v>
      </c>
      <c r="B39" s="280"/>
      <c r="C39" s="270"/>
      <c r="D39" s="296"/>
      <c r="E39" s="58" t="s">
        <v>19</v>
      </c>
      <c r="F39" s="59"/>
      <c r="G39" s="299"/>
      <c r="H39" s="247"/>
      <c r="I39" s="247"/>
      <c r="J39" s="247"/>
      <c r="K39" s="247"/>
      <c r="L39" s="247"/>
      <c r="M39" s="247"/>
      <c r="N39" s="278"/>
      <c r="O39" s="197"/>
      <c r="P39" s="3"/>
      <c r="Q39" s="57"/>
    </row>
    <row r="40" spans="1:17">
      <c r="A40" s="312"/>
      <c r="B40" s="295"/>
      <c r="C40" s="297"/>
      <c r="D40" s="298"/>
      <c r="E40" s="60" t="s">
        <v>26</v>
      </c>
      <c r="F40" s="62"/>
      <c r="G40" s="300"/>
      <c r="H40" s="248"/>
      <c r="I40" s="248"/>
      <c r="J40" s="248"/>
      <c r="K40" s="248"/>
      <c r="L40" s="248"/>
      <c r="M40" s="248"/>
      <c r="N40" s="307"/>
      <c r="O40" s="197"/>
      <c r="P40" s="3"/>
      <c r="Q40" s="57"/>
    </row>
    <row r="41" spans="1:17">
      <c r="A41" s="312" t="s">
        <v>787</v>
      </c>
      <c r="B41" s="280"/>
      <c r="C41" s="270"/>
      <c r="D41" s="296"/>
      <c r="E41" s="58" t="s">
        <v>19</v>
      </c>
      <c r="F41" s="59"/>
      <c r="G41" s="299"/>
      <c r="H41" s="247"/>
      <c r="I41" s="247"/>
      <c r="J41" s="247"/>
      <c r="K41" s="247"/>
      <c r="L41" s="247"/>
      <c r="M41" s="247"/>
      <c r="N41" s="278"/>
      <c r="O41" s="197"/>
      <c r="P41" s="3"/>
      <c r="Q41" s="57"/>
    </row>
    <row r="42" spans="1:17">
      <c r="A42" s="312"/>
      <c r="B42" s="295"/>
      <c r="C42" s="297"/>
      <c r="D42" s="298"/>
      <c r="E42" s="60" t="s">
        <v>26</v>
      </c>
      <c r="F42" s="62"/>
      <c r="G42" s="300"/>
      <c r="H42" s="248"/>
      <c r="I42" s="248"/>
      <c r="J42" s="248"/>
      <c r="K42" s="248"/>
      <c r="L42" s="248"/>
      <c r="M42" s="248"/>
      <c r="N42" s="307"/>
      <c r="O42" s="197"/>
      <c r="P42" s="3"/>
      <c r="Q42" s="57"/>
    </row>
    <row r="43" spans="1:17">
      <c r="A43" s="312" t="s">
        <v>787</v>
      </c>
      <c r="B43" s="280"/>
      <c r="C43" s="270"/>
      <c r="D43" s="296"/>
      <c r="E43" s="58" t="s">
        <v>19</v>
      </c>
      <c r="F43" s="59"/>
      <c r="G43" s="299"/>
      <c r="H43" s="247"/>
      <c r="I43" s="247"/>
      <c r="J43" s="247"/>
      <c r="K43" s="247"/>
      <c r="L43" s="247"/>
      <c r="M43" s="247"/>
      <c r="N43" s="278"/>
      <c r="O43" s="197"/>
      <c r="Q43" s="57"/>
    </row>
    <row r="44" spans="1:17">
      <c r="A44" s="312"/>
      <c r="B44" s="295"/>
      <c r="C44" s="297"/>
      <c r="D44" s="298"/>
      <c r="E44" s="60" t="s">
        <v>26</v>
      </c>
      <c r="F44" s="62"/>
      <c r="G44" s="300"/>
      <c r="H44" s="248"/>
      <c r="I44" s="248"/>
      <c r="J44" s="248"/>
      <c r="K44" s="248"/>
      <c r="L44" s="248"/>
      <c r="M44" s="248"/>
      <c r="N44" s="307"/>
      <c r="O44" s="197"/>
      <c r="Q44" s="57"/>
    </row>
    <row r="45" spans="1:17">
      <c r="A45" s="312" t="s">
        <v>787</v>
      </c>
      <c r="B45" s="280"/>
      <c r="C45" s="270"/>
      <c r="D45" s="296"/>
      <c r="E45" s="58" t="s">
        <v>19</v>
      </c>
      <c r="F45" s="59"/>
      <c r="G45" s="299"/>
      <c r="H45" s="247"/>
      <c r="I45" s="247"/>
      <c r="J45" s="247"/>
      <c r="K45" s="247"/>
      <c r="L45" s="247"/>
      <c r="M45" s="247"/>
      <c r="N45" s="278"/>
      <c r="O45" s="197"/>
      <c r="Q45" s="57"/>
    </row>
    <row r="46" spans="1:17">
      <c r="A46" s="312"/>
      <c r="B46" s="295"/>
      <c r="C46" s="297"/>
      <c r="D46" s="298"/>
      <c r="E46" s="60" t="s">
        <v>26</v>
      </c>
      <c r="F46" s="62"/>
      <c r="G46" s="300"/>
      <c r="H46" s="248"/>
      <c r="I46" s="248"/>
      <c r="J46" s="248"/>
      <c r="K46" s="248"/>
      <c r="L46" s="248"/>
      <c r="M46" s="248"/>
      <c r="N46" s="307"/>
      <c r="O46" s="197"/>
      <c r="Q46" s="57"/>
    </row>
    <row r="47" spans="1:17">
      <c r="A47" s="312" t="s">
        <v>787</v>
      </c>
      <c r="B47" s="280"/>
      <c r="C47" s="270"/>
      <c r="D47" s="296"/>
      <c r="E47" s="58" t="s">
        <v>19</v>
      </c>
      <c r="F47" s="59"/>
      <c r="G47" s="299"/>
      <c r="H47" s="247"/>
      <c r="I47" s="247"/>
      <c r="J47" s="247"/>
      <c r="K47" s="247"/>
      <c r="L47" s="247"/>
      <c r="M47" s="247"/>
      <c r="N47" s="278"/>
      <c r="O47" s="197"/>
      <c r="Q47" s="57"/>
    </row>
    <row r="48" spans="1:17" ht="19.5" thickBot="1">
      <c r="A48" s="312"/>
      <c r="B48" s="309"/>
      <c r="C48" s="297"/>
      <c r="D48" s="298"/>
      <c r="E48" s="63" t="s">
        <v>26</v>
      </c>
      <c r="F48" s="64"/>
      <c r="G48" s="310"/>
      <c r="H48" s="286"/>
      <c r="I48" s="286"/>
      <c r="J48" s="286"/>
      <c r="K48" s="286"/>
      <c r="L48" s="286"/>
      <c r="M48" s="286"/>
      <c r="N48" s="311"/>
      <c r="O48" s="197"/>
      <c r="P48" s="3"/>
      <c r="Q48" s="57"/>
    </row>
    <row r="49" spans="2:17">
      <c r="B49" s="39"/>
      <c r="C49" s="39"/>
      <c r="D49" s="39"/>
      <c r="E49" s="40"/>
      <c r="F49" s="65"/>
      <c r="G49" s="40"/>
      <c r="H49" s="44"/>
      <c r="I49" s="44"/>
      <c r="J49" s="44"/>
      <c r="K49" s="44"/>
      <c r="L49" s="44"/>
      <c r="M49" s="44"/>
      <c r="N49" s="44"/>
      <c r="O49" s="2"/>
      <c r="P49" s="3"/>
      <c r="Q49" s="57"/>
    </row>
    <row r="50" spans="2:17">
      <c r="O50" s="2"/>
      <c r="P50" s="3"/>
      <c r="Q50" s="57"/>
    </row>
    <row r="51" spans="2:17">
      <c r="B51" s="193" t="s">
        <v>29</v>
      </c>
      <c r="C51" s="194"/>
      <c r="D51" s="194"/>
      <c r="E51" s="194"/>
      <c r="F51" s="194"/>
      <c r="G51" s="194"/>
      <c r="H51" s="194"/>
      <c r="I51" s="194"/>
      <c r="J51" s="194"/>
      <c r="K51" s="194"/>
      <c r="L51" s="194"/>
      <c r="M51" s="194"/>
      <c r="N51" s="194"/>
      <c r="O51" s="2"/>
      <c r="P51" s="3"/>
      <c r="Q51" s="57"/>
    </row>
    <row r="52" spans="2:17">
      <c r="B52" s="195"/>
      <c r="C52" s="196"/>
      <c r="D52" s="196"/>
      <c r="E52" s="196"/>
      <c r="F52" s="196"/>
      <c r="G52" s="196"/>
      <c r="H52" s="196"/>
      <c r="I52" s="196"/>
      <c r="J52" s="196"/>
      <c r="K52" s="196"/>
      <c r="L52" s="196"/>
      <c r="M52" s="196"/>
    </row>
    <row r="53" spans="2:17">
      <c r="B53" s="187"/>
      <c r="C53" s="187"/>
      <c r="D53" s="187"/>
      <c r="E53" s="187"/>
      <c r="F53" s="187"/>
      <c r="G53" s="187"/>
      <c r="H53" s="187"/>
      <c r="I53" s="187"/>
      <c r="J53" s="187"/>
      <c r="K53" s="187"/>
      <c r="L53" s="187"/>
      <c r="M53" s="187"/>
    </row>
    <row r="54" spans="2:17">
      <c r="B54" s="187"/>
      <c r="C54" s="187"/>
      <c r="D54" s="187"/>
      <c r="E54" s="187"/>
      <c r="F54" s="187"/>
      <c r="G54" s="187"/>
      <c r="H54" s="187"/>
      <c r="I54" s="187"/>
      <c r="J54" s="187"/>
      <c r="K54" s="187"/>
      <c r="L54" s="187"/>
      <c r="M54" s="187"/>
    </row>
    <row r="55" spans="2:17">
      <c r="B55" s="187"/>
      <c r="C55" s="187"/>
      <c r="D55" s="187"/>
      <c r="E55" s="187"/>
      <c r="F55" s="187"/>
      <c r="G55" s="187"/>
      <c r="H55" s="187"/>
      <c r="I55" s="187"/>
      <c r="J55" s="187"/>
      <c r="K55" s="187"/>
      <c r="L55" s="187"/>
      <c r="M55" s="187"/>
    </row>
    <row r="56" spans="2:17">
      <c r="B56" s="187"/>
      <c r="C56" s="187"/>
      <c r="D56" s="187"/>
      <c r="E56" s="187"/>
      <c r="F56" s="187"/>
      <c r="G56" s="187"/>
      <c r="H56" s="187"/>
      <c r="I56" s="187"/>
      <c r="J56" s="187"/>
      <c r="K56" s="187"/>
      <c r="L56" s="187"/>
      <c r="M56" s="187"/>
      <c r="O56" s="1"/>
    </row>
    <row r="57" spans="2:17">
      <c r="B57" s="187"/>
      <c r="C57" s="187"/>
      <c r="D57" s="187"/>
      <c r="E57" s="187"/>
      <c r="F57" s="187"/>
      <c r="G57" s="187"/>
      <c r="H57" s="187"/>
      <c r="I57" s="187"/>
      <c r="J57" s="187"/>
      <c r="K57" s="187"/>
      <c r="L57" s="187"/>
      <c r="M57" s="187"/>
      <c r="O57" s="1"/>
    </row>
    <row r="62" spans="2:17">
      <c r="F62" s="188" t="s">
        <v>30</v>
      </c>
      <c r="G62" s="188"/>
      <c r="H62" s="188"/>
      <c r="I62" s="188"/>
    </row>
  </sheetData>
  <mergeCells count="334">
    <mergeCell ref="A37:A38"/>
    <mergeCell ref="A39:A40"/>
    <mergeCell ref="A41:A42"/>
    <mergeCell ref="A43:A44"/>
    <mergeCell ref="A45:A46"/>
    <mergeCell ref="A47:A48"/>
    <mergeCell ref="A8:A9"/>
    <mergeCell ref="A10:A11"/>
    <mergeCell ref="A12:A13"/>
    <mergeCell ref="A14:A15"/>
    <mergeCell ref="A16:A17"/>
    <mergeCell ref="A18:A19"/>
    <mergeCell ref="A20:A21"/>
    <mergeCell ref="A22:A23"/>
    <mergeCell ref="A24:A25"/>
    <mergeCell ref="A26:A27"/>
    <mergeCell ref="A28:A29"/>
    <mergeCell ref="A30:A31"/>
    <mergeCell ref="B57:M57"/>
    <mergeCell ref="F62:I62"/>
    <mergeCell ref="B51:N51"/>
    <mergeCell ref="B52:M52"/>
    <mergeCell ref="B53:M53"/>
    <mergeCell ref="B54:M54"/>
    <mergeCell ref="B55:M55"/>
    <mergeCell ref="B56:M56"/>
    <mergeCell ref="J47:J48"/>
    <mergeCell ref="K47:K48"/>
    <mergeCell ref="L47:L48"/>
    <mergeCell ref="M47:M48"/>
    <mergeCell ref="N47:N48"/>
    <mergeCell ref="O47:O48"/>
    <mergeCell ref="K45:K46"/>
    <mergeCell ref="L45:L46"/>
    <mergeCell ref="M45:M46"/>
    <mergeCell ref="N45:N46"/>
    <mergeCell ref="O45:O46"/>
    <mergeCell ref="B47:B48"/>
    <mergeCell ref="C47:D48"/>
    <mergeCell ref="G47:G48"/>
    <mergeCell ref="H47:H48"/>
    <mergeCell ref="I47:I48"/>
    <mergeCell ref="B45:B46"/>
    <mergeCell ref="C45:D46"/>
    <mergeCell ref="G45:G46"/>
    <mergeCell ref="H45:H46"/>
    <mergeCell ref="I45:I46"/>
    <mergeCell ref="J45:J46"/>
    <mergeCell ref="J43:J44"/>
    <mergeCell ref="K43:K44"/>
    <mergeCell ref="L43:L44"/>
    <mergeCell ref="M43:M44"/>
    <mergeCell ref="N43:N44"/>
    <mergeCell ref="O43:O44"/>
    <mergeCell ref="K41:K42"/>
    <mergeCell ref="L41:L42"/>
    <mergeCell ref="M41:M42"/>
    <mergeCell ref="N41:N42"/>
    <mergeCell ref="O41:O42"/>
    <mergeCell ref="J41:J42"/>
    <mergeCell ref="B43:B44"/>
    <mergeCell ref="C43:D44"/>
    <mergeCell ref="G43:G44"/>
    <mergeCell ref="H43:H44"/>
    <mergeCell ref="I43:I44"/>
    <mergeCell ref="B41:B42"/>
    <mergeCell ref="C41:D42"/>
    <mergeCell ref="G41:G42"/>
    <mergeCell ref="H41:H42"/>
    <mergeCell ref="I41:I42"/>
    <mergeCell ref="J39:J40"/>
    <mergeCell ref="K39:K40"/>
    <mergeCell ref="L39:L40"/>
    <mergeCell ref="M39:M40"/>
    <mergeCell ref="N39:N40"/>
    <mergeCell ref="O39:O40"/>
    <mergeCell ref="K37:K38"/>
    <mergeCell ref="L37:L38"/>
    <mergeCell ref="M37:M38"/>
    <mergeCell ref="N37:N38"/>
    <mergeCell ref="O37:O38"/>
    <mergeCell ref="J37:J38"/>
    <mergeCell ref="B39:B40"/>
    <mergeCell ref="C39:D40"/>
    <mergeCell ref="G39:G40"/>
    <mergeCell ref="H39:H40"/>
    <mergeCell ref="I39:I40"/>
    <mergeCell ref="B37:B38"/>
    <mergeCell ref="C37:D38"/>
    <mergeCell ref="G37:G38"/>
    <mergeCell ref="H37:H38"/>
    <mergeCell ref="I37:I38"/>
    <mergeCell ref="H35:K35"/>
    <mergeCell ref="C36:D36"/>
    <mergeCell ref="E36:F36"/>
    <mergeCell ref="H36:M36"/>
    <mergeCell ref="Q30:Q31"/>
    <mergeCell ref="R30:R31"/>
    <mergeCell ref="S30:S31"/>
    <mergeCell ref="V30:V31"/>
    <mergeCell ref="W30:W31"/>
    <mergeCell ref="J30:J31"/>
    <mergeCell ref="K30:K31"/>
    <mergeCell ref="L30:L31"/>
    <mergeCell ref="M30:M31"/>
    <mergeCell ref="N30:N31"/>
    <mergeCell ref="O30:O31"/>
    <mergeCell ref="V28:V29"/>
    <mergeCell ref="W28:W29"/>
    <mergeCell ref="X28:X29"/>
    <mergeCell ref="Y28:Z29"/>
    <mergeCell ref="AA28:AA29"/>
    <mergeCell ref="B30:B31"/>
    <mergeCell ref="C30:D31"/>
    <mergeCell ref="G30:G31"/>
    <mergeCell ref="H30:H31"/>
    <mergeCell ref="I30:I31"/>
    <mergeCell ref="M28:M29"/>
    <mergeCell ref="N28:N29"/>
    <mergeCell ref="O28:O29"/>
    <mergeCell ref="Q28:Q29"/>
    <mergeCell ref="R28:R29"/>
    <mergeCell ref="S28:S29"/>
    <mergeCell ref="Y30:Z31"/>
    <mergeCell ref="AA30:AA31"/>
    <mergeCell ref="X30:X31"/>
    <mergeCell ref="B28:B29"/>
    <mergeCell ref="C28:D29"/>
    <mergeCell ref="G28:G29"/>
    <mergeCell ref="H28:H29"/>
    <mergeCell ref="I28:I29"/>
    <mergeCell ref="J28:J29"/>
    <mergeCell ref="K28:K29"/>
    <mergeCell ref="L28:L29"/>
    <mergeCell ref="Q26:Q27"/>
    <mergeCell ref="J26:J27"/>
    <mergeCell ref="K26:K27"/>
    <mergeCell ref="L26:L27"/>
    <mergeCell ref="M26:M27"/>
    <mergeCell ref="N26:N27"/>
    <mergeCell ref="O26:O27"/>
    <mergeCell ref="V24:V25"/>
    <mergeCell ref="W24:W25"/>
    <mergeCell ref="X24:X25"/>
    <mergeCell ref="Y24:Z25"/>
    <mergeCell ref="AA24:AA25"/>
    <mergeCell ref="B26:B27"/>
    <mergeCell ref="C26:D27"/>
    <mergeCell ref="G26:G27"/>
    <mergeCell ref="H26:H27"/>
    <mergeCell ref="I26:I27"/>
    <mergeCell ref="M24:M25"/>
    <mergeCell ref="N24:N25"/>
    <mergeCell ref="O24:O25"/>
    <mergeCell ref="Q24:Q25"/>
    <mergeCell ref="R24:R25"/>
    <mergeCell ref="S24:S25"/>
    <mergeCell ref="Y26:Z27"/>
    <mergeCell ref="AA26:AA27"/>
    <mergeCell ref="R26:R27"/>
    <mergeCell ref="S26:S27"/>
    <mergeCell ref="V26:V27"/>
    <mergeCell ref="W26:W27"/>
    <mergeCell ref="X26:X27"/>
    <mergeCell ref="B24:B25"/>
    <mergeCell ref="C24:D25"/>
    <mergeCell ref="G24:G25"/>
    <mergeCell ref="H24:H25"/>
    <mergeCell ref="I24:I25"/>
    <mergeCell ref="J24:J25"/>
    <mergeCell ref="K24:K25"/>
    <mergeCell ref="L24:L25"/>
    <mergeCell ref="Q22:Q23"/>
    <mergeCell ref="J22:J23"/>
    <mergeCell ref="K22:K23"/>
    <mergeCell ref="L22:L23"/>
    <mergeCell ref="M22:M23"/>
    <mergeCell ref="N22:N23"/>
    <mergeCell ref="O22:O23"/>
    <mergeCell ref="V20:V21"/>
    <mergeCell ref="W20:W21"/>
    <mergeCell ref="X20:X21"/>
    <mergeCell ref="Y20:Z21"/>
    <mergeCell ref="AA20:AA21"/>
    <mergeCell ref="B22:B23"/>
    <mergeCell ref="C22:D23"/>
    <mergeCell ref="G22:G23"/>
    <mergeCell ref="H22:H23"/>
    <mergeCell ref="I22:I23"/>
    <mergeCell ref="M20:M21"/>
    <mergeCell ref="N20:N21"/>
    <mergeCell ref="O20:O21"/>
    <mergeCell ref="Q20:Q21"/>
    <mergeCell ref="R20:R21"/>
    <mergeCell ref="S20:S21"/>
    <mergeCell ref="Y22:Z23"/>
    <mergeCell ref="AA22:AA23"/>
    <mergeCell ref="R22:R23"/>
    <mergeCell ref="S22:S23"/>
    <mergeCell ref="V22:V23"/>
    <mergeCell ref="W22:W23"/>
    <mergeCell ref="X22:X23"/>
    <mergeCell ref="B20:B21"/>
    <mergeCell ref="C20:D21"/>
    <mergeCell ref="G20:G21"/>
    <mergeCell ref="H20:H21"/>
    <mergeCell ref="I20:I21"/>
    <mergeCell ref="J20:J21"/>
    <mergeCell ref="K20:K21"/>
    <mergeCell ref="L20:L21"/>
    <mergeCell ref="Q18:Q19"/>
    <mergeCell ref="J18:J19"/>
    <mergeCell ref="K18:K19"/>
    <mergeCell ref="L18:L19"/>
    <mergeCell ref="M18:M19"/>
    <mergeCell ref="N18:N19"/>
    <mergeCell ref="O18:O19"/>
    <mergeCell ref="V16:V17"/>
    <mergeCell ref="W16:W17"/>
    <mergeCell ref="X16:X17"/>
    <mergeCell ref="Y16:Z17"/>
    <mergeCell ref="AA16:AA17"/>
    <mergeCell ref="B18:B19"/>
    <mergeCell ref="C18:D19"/>
    <mergeCell ref="G18:G19"/>
    <mergeCell ref="H18:H19"/>
    <mergeCell ref="I18:I19"/>
    <mergeCell ref="M16:M17"/>
    <mergeCell ref="N16:N17"/>
    <mergeCell ref="O16:O17"/>
    <mergeCell ref="Q16:Q17"/>
    <mergeCell ref="R16:R17"/>
    <mergeCell ref="S16:S17"/>
    <mergeCell ref="Y18:Z19"/>
    <mergeCell ref="AA18:AA19"/>
    <mergeCell ref="R18:R19"/>
    <mergeCell ref="S18:S19"/>
    <mergeCell ref="V18:V19"/>
    <mergeCell ref="W18:W19"/>
    <mergeCell ref="X18:X19"/>
    <mergeCell ref="B16:B17"/>
    <mergeCell ref="C16:D17"/>
    <mergeCell ref="G16:G17"/>
    <mergeCell ref="H16:H17"/>
    <mergeCell ref="I16:I17"/>
    <mergeCell ref="J16:J17"/>
    <mergeCell ref="K16:K17"/>
    <mergeCell ref="L16:L17"/>
    <mergeCell ref="Q14:Q15"/>
    <mergeCell ref="J14:J15"/>
    <mergeCell ref="K14:K15"/>
    <mergeCell ref="L14:L15"/>
    <mergeCell ref="M14:M15"/>
    <mergeCell ref="N14:N15"/>
    <mergeCell ref="O14:O15"/>
    <mergeCell ref="V12:V13"/>
    <mergeCell ref="W12:W13"/>
    <mergeCell ref="X12:X13"/>
    <mergeCell ref="Y12:Z13"/>
    <mergeCell ref="AA12:AA13"/>
    <mergeCell ref="B14:B15"/>
    <mergeCell ref="C14:D15"/>
    <mergeCell ref="G14:G15"/>
    <mergeCell ref="H14:H15"/>
    <mergeCell ref="I14:I15"/>
    <mergeCell ref="M12:M13"/>
    <mergeCell ref="N12:N13"/>
    <mergeCell ref="O12:O13"/>
    <mergeCell ref="Q12:Q13"/>
    <mergeCell ref="R12:R13"/>
    <mergeCell ref="S12:S13"/>
    <mergeCell ref="Y14:Z15"/>
    <mergeCell ref="AA14:AA15"/>
    <mergeCell ref="R14:R15"/>
    <mergeCell ref="S14:S15"/>
    <mergeCell ref="V14:V15"/>
    <mergeCell ref="W14:W15"/>
    <mergeCell ref="X14:X15"/>
    <mergeCell ref="B12:B13"/>
    <mergeCell ref="C12:D13"/>
    <mergeCell ref="G12:G13"/>
    <mergeCell ref="H12:H13"/>
    <mergeCell ref="I12:I13"/>
    <mergeCell ref="J12:J13"/>
    <mergeCell ref="K12:K13"/>
    <mergeCell ref="L12:L13"/>
    <mergeCell ref="Q10:Q11"/>
    <mergeCell ref="J10:J11"/>
    <mergeCell ref="K10:K11"/>
    <mergeCell ref="L10:L11"/>
    <mergeCell ref="M10:M11"/>
    <mergeCell ref="N10:N11"/>
    <mergeCell ref="O10:O11"/>
    <mergeCell ref="AA8:AA9"/>
    <mergeCell ref="B10:B11"/>
    <mergeCell ref="C10:D11"/>
    <mergeCell ref="G10:G11"/>
    <mergeCell ref="H10:H11"/>
    <mergeCell ref="I10:I11"/>
    <mergeCell ref="M8:M9"/>
    <mergeCell ref="N8:N9"/>
    <mergeCell ref="O8:O9"/>
    <mergeCell ref="Q8:Q9"/>
    <mergeCell ref="R8:R9"/>
    <mergeCell ref="S8:S9"/>
    <mergeCell ref="Y10:Z11"/>
    <mergeCell ref="AA10:AA11"/>
    <mergeCell ref="R10:R11"/>
    <mergeCell ref="S10:S11"/>
    <mergeCell ref="V10:V11"/>
    <mergeCell ref="W10:W11"/>
    <mergeCell ref="X10:X11"/>
    <mergeCell ref="Y7:Z7"/>
    <mergeCell ref="B8:B9"/>
    <mergeCell ref="C8:D9"/>
    <mergeCell ref="G8:G9"/>
    <mergeCell ref="H8:H9"/>
    <mergeCell ref="I8:I9"/>
    <mergeCell ref="J8:J9"/>
    <mergeCell ref="K8:K9"/>
    <mergeCell ref="L8:L9"/>
    <mergeCell ref="V8:V9"/>
    <mergeCell ref="W8:W9"/>
    <mergeCell ref="X8:X9"/>
    <mergeCell ref="Y8:Z9"/>
    <mergeCell ref="B1:F2"/>
    <mergeCell ref="I2:M2"/>
    <mergeCell ref="I3:M3"/>
    <mergeCell ref="G4:M4"/>
    <mergeCell ref="G6:N6"/>
    <mergeCell ref="C7:D7"/>
    <mergeCell ref="E7:F7"/>
    <mergeCell ref="H7:M7"/>
    <mergeCell ref="T7:U7"/>
  </mergeCells>
  <phoneticPr fontId="3"/>
  <dataValidations count="1">
    <dataValidation type="list" allowBlank="1" showInputMessage="1" showErrorMessage="1" sqref="H8:M31 H37:M48">
      <formula1>$AE$3:$AE$8</formula1>
    </dataValidation>
  </dataValidations>
  <pageMargins left="0.7" right="0.7" top="0.75" bottom="0.75" header="0.3" footer="0.3"/>
  <pageSetup paperSize="9" scale="69" orientation="portrait" r:id="rId1"/>
  <drawing r:id="rId2"/>
  <legacy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68"/>
  <sheetViews>
    <sheetView view="pageBreakPreview" zoomScaleNormal="100" zoomScaleSheetLayoutView="100" workbookViewId="0">
      <selection activeCell="A10" sqref="A10:M11"/>
    </sheetView>
  </sheetViews>
  <sheetFormatPr defaultRowHeight="18.75"/>
  <cols>
    <col min="1" max="3" width="4.625" style="85" customWidth="1"/>
    <col min="4" max="4" width="5.625" style="85" customWidth="1"/>
    <col min="5" max="5" width="26.25" style="85" customWidth="1"/>
    <col min="6" max="6" width="9" style="85" customWidth="1"/>
    <col min="7" max="8" width="5.625" style="2" customWidth="1"/>
    <col min="9" max="11" width="5.625" style="85" customWidth="1"/>
    <col min="12" max="12" width="6.625" style="85" customWidth="1"/>
    <col min="13" max="13" width="8.125" style="2" customWidth="1"/>
    <col min="14" max="14" width="10.875" style="3" bestFit="1" customWidth="1"/>
    <col min="15" max="254" width="9" style="85"/>
    <col min="255" max="255" width="2.5" style="85" customWidth="1"/>
    <col min="256" max="256" width="3.875" style="85" customWidth="1"/>
    <col min="257" max="257" width="6.5" style="85" customWidth="1"/>
    <col min="258" max="266" width="8.375" style="85" customWidth="1"/>
    <col min="267" max="268" width="9" style="85"/>
    <col min="269" max="269" width="10.875" style="85" bestFit="1" customWidth="1"/>
    <col min="270" max="510" width="9" style="85"/>
    <col min="511" max="511" width="2.5" style="85" customWidth="1"/>
    <col min="512" max="512" width="3.875" style="85" customWidth="1"/>
    <col min="513" max="513" width="6.5" style="85" customWidth="1"/>
    <col min="514" max="522" width="8.375" style="85" customWidth="1"/>
    <col min="523" max="524" width="9" style="85"/>
    <col min="525" max="525" width="10.875" style="85" bestFit="1" customWidth="1"/>
    <col min="526" max="766" width="9" style="85"/>
    <col min="767" max="767" width="2.5" style="85" customWidth="1"/>
    <col min="768" max="768" width="3.875" style="85" customWidth="1"/>
    <col min="769" max="769" width="6.5" style="85" customWidth="1"/>
    <col min="770" max="778" width="8.375" style="85" customWidth="1"/>
    <col min="779" max="780" width="9" style="85"/>
    <col min="781" max="781" width="10.875" style="85" bestFit="1" customWidth="1"/>
    <col min="782" max="1022" width="9" style="85"/>
    <col min="1023" max="1023" width="2.5" style="85" customWidth="1"/>
    <col min="1024" max="1024" width="3.875" style="85" customWidth="1"/>
    <col min="1025" max="1025" width="6.5" style="85" customWidth="1"/>
    <col min="1026" max="1034" width="8.375" style="85" customWidth="1"/>
    <col min="1035" max="1036" width="9" style="85"/>
    <col min="1037" max="1037" width="10.875" style="85" bestFit="1" customWidth="1"/>
    <col min="1038" max="1278" width="9" style="85"/>
    <col min="1279" max="1279" width="2.5" style="85" customWidth="1"/>
    <col min="1280" max="1280" width="3.875" style="85" customWidth="1"/>
    <col min="1281" max="1281" width="6.5" style="85" customWidth="1"/>
    <col min="1282" max="1290" width="8.375" style="85" customWidth="1"/>
    <col min="1291" max="1292" width="9" style="85"/>
    <col min="1293" max="1293" width="10.875" style="85" bestFit="1" customWidth="1"/>
    <col min="1294" max="1534" width="9" style="85"/>
    <col min="1535" max="1535" width="2.5" style="85" customWidth="1"/>
    <col min="1536" max="1536" width="3.875" style="85" customWidth="1"/>
    <col min="1537" max="1537" width="6.5" style="85" customWidth="1"/>
    <col min="1538" max="1546" width="8.375" style="85" customWidth="1"/>
    <col min="1547" max="1548" width="9" style="85"/>
    <col min="1549" max="1549" width="10.875" style="85" bestFit="1" customWidth="1"/>
    <col min="1550" max="1790" width="9" style="85"/>
    <col min="1791" max="1791" width="2.5" style="85" customWidth="1"/>
    <col min="1792" max="1792" width="3.875" style="85" customWidth="1"/>
    <col min="1793" max="1793" width="6.5" style="85" customWidth="1"/>
    <col min="1794" max="1802" width="8.375" style="85" customWidth="1"/>
    <col min="1803" max="1804" width="9" style="85"/>
    <col min="1805" max="1805" width="10.875" style="85" bestFit="1" customWidth="1"/>
    <col min="1806" max="2046" width="9" style="85"/>
    <col min="2047" max="2047" width="2.5" style="85" customWidth="1"/>
    <col min="2048" max="2048" width="3.875" style="85" customWidth="1"/>
    <col min="2049" max="2049" width="6.5" style="85" customWidth="1"/>
    <col min="2050" max="2058" width="8.375" style="85" customWidth="1"/>
    <col min="2059" max="2060" width="9" style="85"/>
    <col min="2061" max="2061" width="10.875" style="85" bestFit="1" customWidth="1"/>
    <col min="2062" max="2302" width="9" style="85"/>
    <col min="2303" max="2303" width="2.5" style="85" customWidth="1"/>
    <col min="2304" max="2304" width="3.875" style="85" customWidth="1"/>
    <col min="2305" max="2305" width="6.5" style="85" customWidth="1"/>
    <col min="2306" max="2314" width="8.375" style="85" customWidth="1"/>
    <col min="2315" max="2316" width="9" style="85"/>
    <col min="2317" max="2317" width="10.875" style="85" bestFit="1" customWidth="1"/>
    <col min="2318" max="2558" width="9" style="85"/>
    <col min="2559" max="2559" width="2.5" style="85" customWidth="1"/>
    <col min="2560" max="2560" width="3.875" style="85" customWidth="1"/>
    <col min="2561" max="2561" width="6.5" style="85" customWidth="1"/>
    <col min="2562" max="2570" width="8.375" style="85" customWidth="1"/>
    <col min="2571" max="2572" width="9" style="85"/>
    <col min="2573" max="2573" width="10.875" style="85" bestFit="1" customWidth="1"/>
    <col min="2574" max="2814" width="9" style="85"/>
    <col min="2815" max="2815" width="2.5" style="85" customWidth="1"/>
    <col min="2816" max="2816" width="3.875" style="85" customWidth="1"/>
    <col min="2817" max="2817" width="6.5" style="85" customWidth="1"/>
    <col min="2818" max="2826" width="8.375" style="85" customWidth="1"/>
    <col min="2827" max="2828" width="9" style="85"/>
    <col min="2829" max="2829" width="10.875" style="85" bestFit="1" customWidth="1"/>
    <col min="2830" max="3070" width="9" style="85"/>
    <col min="3071" max="3071" width="2.5" style="85" customWidth="1"/>
    <col min="3072" max="3072" width="3.875" style="85" customWidth="1"/>
    <col min="3073" max="3073" width="6.5" style="85" customWidth="1"/>
    <col min="3074" max="3082" width="8.375" style="85" customWidth="1"/>
    <col min="3083" max="3084" width="9" style="85"/>
    <col min="3085" max="3085" width="10.875" style="85" bestFit="1" customWidth="1"/>
    <col min="3086" max="3326" width="9" style="85"/>
    <col min="3327" max="3327" width="2.5" style="85" customWidth="1"/>
    <col min="3328" max="3328" width="3.875" style="85" customWidth="1"/>
    <col min="3329" max="3329" width="6.5" style="85" customWidth="1"/>
    <col min="3330" max="3338" width="8.375" style="85" customWidth="1"/>
    <col min="3339" max="3340" width="9" style="85"/>
    <col min="3341" max="3341" width="10.875" style="85" bestFit="1" customWidth="1"/>
    <col min="3342" max="3582" width="9" style="85"/>
    <col min="3583" max="3583" width="2.5" style="85" customWidth="1"/>
    <col min="3584" max="3584" width="3.875" style="85" customWidth="1"/>
    <col min="3585" max="3585" width="6.5" style="85" customWidth="1"/>
    <col min="3586" max="3594" width="8.375" style="85" customWidth="1"/>
    <col min="3595" max="3596" width="9" style="85"/>
    <col min="3597" max="3597" width="10.875" style="85" bestFit="1" customWidth="1"/>
    <col min="3598" max="3838" width="9" style="85"/>
    <col min="3839" max="3839" width="2.5" style="85" customWidth="1"/>
    <col min="3840" max="3840" width="3.875" style="85" customWidth="1"/>
    <col min="3841" max="3841" width="6.5" style="85" customWidth="1"/>
    <col min="3842" max="3850" width="8.375" style="85" customWidth="1"/>
    <col min="3851" max="3852" width="9" style="85"/>
    <col min="3853" max="3853" width="10.875" style="85" bestFit="1" customWidth="1"/>
    <col min="3854" max="4094" width="9" style="85"/>
    <col min="4095" max="4095" width="2.5" style="85" customWidth="1"/>
    <col min="4096" max="4096" width="3.875" style="85" customWidth="1"/>
    <col min="4097" max="4097" width="6.5" style="85" customWidth="1"/>
    <col min="4098" max="4106" width="8.375" style="85" customWidth="1"/>
    <col min="4107" max="4108" width="9" style="85"/>
    <col min="4109" max="4109" width="10.875" style="85" bestFit="1" customWidth="1"/>
    <col min="4110" max="4350" width="9" style="85"/>
    <col min="4351" max="4351" width="2.5" style="85" customWidth="1"/>
    <col min="4352" max="4352" width="3.875" style="85" customWidth="1"/>
    <col min="4353" max="4353" width="6.5" style="85" customWidth="1"/>
    <col min="4354" max="4362" width="8.375" style="85" customWidth="1"/>
    <col min="4363" max="4364" width="9" style="85"/>
    <col min="4365" max="4365" width="10.875" style="85" bestFit="1" customWidth="1"/>
    <col min="4366" max="4606" width="9" style="85"/>
    <col min="4607" max="4607" width="2.5" style="85" customWidth="1"/>
    <col min="4608" max="4608" width="3.875" style="85" customWidth="1"/>
    <col min="4609" max="4609" width="6.5" style="85" customWidth="1"/>
    <col min="4610" max="4618" width="8.375" style="85" customWidth="1"/>
    <col min="4619" max="4620" width="9" style="85"/>
    <col min="4621" max="4621" width="10.875" style="85" bestFit="1" customWidth="1"/>
    <col min="4622" max="4862" width="9" style="85"/>
    <col min="4863" max="4863" width="2.5" style="85" customWidth="1"/>
    <col min="4864" max="4864" width="3.875" style="85" customWidth="1"/>
    <col min="4865" max="4865" width="6.5" style="85" customWidth="1"/>
    <col min="4866" max="4874" width="8.375" style="85" customWidth="1"/>
    <col min="4875" max="4876" width="9" style="85"/>
    <col min="4877" max="4877" width="10.875" style="85" bestFit="1" customWidth="1"/>
    <col min="4878" max="5118" width="9" style="85"/>
    <col min="5119" max="5119" width="2.5" style="85" customWidth="1"/>
    <col min="5120" max="5120" width="3.875" style="85" customWidth="1"/>
    <col min="5121" max="5121" width="6.5" style="85" customWidth="1"/>
    <col min="5122" max="5130" width="8.375" style="85" customWidth="1"/>
    <col min="5131" max="5132" width="9" style="85"/>
    <col min="5133" max="5133" width="10.875" style="85" bestFit="1" customWidth="1"/>
    <col min="5134" max="5374" width="9" style="85"/>
    <col min="5375" max="5375" width="2.5" style="85" customWidth="1"/>
    <col min="5376" max="5376" width="3.875" style="85" customWidth="1"/>
    <col min="5377" max="5377" width="6.5" style="85" customWidth="1"/>
    <col min="5378" max="5386" width="8.375" style="85" customWidth="1"/>
    <col min="5387" max="5388" width="9" style="85"/>
    <col min="5389" max="5389" width="10.875" style="85" bestFit="1" customWidth="1"/>
    <col min="5390" max="5630" width="9" style="85"/>
    <col min="5631" max="5631" width="2.5" style="85" customWidth="1"/>
    <col min="5632" max="5632" width="3.875" style="85" customWidth="1"/>
    <col min="5633" max="5633" width="6.5" style="85" customWidth="1"/>
    <col min="5634" max="5642" width="8.375" style="85" customWidth="1"/>
    <col min="5643" max="5644" width="9" style="85"/>
    <col min="5645" max="5645" width="10.875" style="85" bestFit="1" customWidth="1"/>
    <col min="5646" max="5886" width="9" style="85"/>
    <col min="5887" max="5887" width="2.5" style="85" customWidth="1"/>
    <col min="5888" max="5888" width="3.875" style="85" customWidth="1"/>
    <col min="5889" max="5889" width="6.5" style="85" customWidth="1"/>
    <col min="5890" max="5898" width="8.375" style="85" customWidth="1"/>
    <col min="5899" max="5900" width="9" style="85"/>
    <col min="5901" max="5901" width="10.875" style="85" bestFit="1" customWidth="1"/>
    <col min="5902" max="6142" width="9" style="85"/>
    <col min="6143" max="6143" width="2.5" style="85" customWidth="1"/>
    <col min="6144" max="6144" width="3.875" style="85" customWidth="1"/>
    <col min="6145" max="6145" width="6.5" style="85" customWidth="1"/>
    <col min="6146" max="6154" width="8.375" style="85" customWidth="1"/>
    <col min="6155" max="6156" width="9" style="85"/>
    <col min="6157" max="6157" width="10.875" style="85" bestFit="1" customWidth="1"/>
    <col min="6158" max="6398" width="9" style="85"/>
    <col min="6399" max="6399" width="2.5" style="85" customWidth="1"/>
    <col min="6400" max="6400" width="3.875" style="85" customWidth="1"/>
    <col min="6401" max="6401" width="6.5" style="85" customWidth="1"/>
    <col min="6402" max="6410" width="8.375" style="85" customWidth="1"/>
    <col min="6411" max="6412" width="9" style="85"/>
    <col min="6413" max="6413" width="10.875" style="85" bestFit="1" customWidth="1"/>
    <col min="6414" max="6654" width="9" style="85"/>
    <col min="6655" max="6655" width="2.5" style="85" customWidth="1"/>
    <col min="6656" max="6656" width="3.875" style="85" customWidth="1"/>
    <col min="6657" max="6657" width="6.5" style="85" customWidth="1"/>
    <col min="6658" max="6666" width="8.375" style="85" customWidth="1"/>
    <col min="6667" max="6668" width="9" style="85"/>
    <col min="6669" max="6669" width="10.875" style="85" bestFit="1" customWidth="1"/>
    <col min="6670" max="6910" width="9" style="85"/>
    <col min="6911" max="6911" width="2.5" style="85" customWidth="1"/>
    <col min="6912" max="6912" width="3.875" style="85" customWidth="1"/>
    <col min="6913" max="6913" width="6.5" style="85" customWidth="1"/>
    <col min="6914" max="6922" width="8.375" style="85" customWidth="1"/>
    <col min="6923" max="6924" width="9" style="85"/>
    <col min="6925" max="6925" width="10.875" style="85" bestFit="1" customWidth="1"/>
    <col min="6926" max="7166" width="9" style="85"/>
    <col min="7167" max="7167" width="2.5" style="85" customWidth="1"/>
    <col min="7168" max="7168" width="3.875" style="85" customWidth="1"/>
    <col min="7169" max="7169" width="6.5" style="85" customWidth="1"/>
    <col min="7170" max="7178" width="8.375" style="85" customWidth="1"/>
    <col min="7179" max="7180" width="9" style="85"/>
    <col min="7181" max="7181" width="10.875" style="85" bestFit="1" customWidth="1"/>
    <col min="7182" max="7422" width="9" style="85"/>
    <col min="7423" max="7423" width="2.5" style="85" customWidth="1"/>
    <col min="7424" max="7424" width="3.875" style="85" customWidth="1"/>
    <col min="7425" max="7425" width="6.5" style="85" customWidth="1"/>
    <col min="7426" max="7434" width="8.375" style="85" customWidth="1"/>
    <col min="7435" max="7436" width="9" style="85"/>
    <col min="7437" max="7437" width="10.875" style="85" bestFit="1" customWidth="1"/>
    <col min="7438" max="7678" width="9" style="85"/>
    <col min="7679" max="7679" width="2.5" style="85" customWidth="1"/>
    <col min="7680" max="7680" width="3.875" style="85" customWidth="1"/>
    <col min="7681" max="7681" width="6.5" style="85" customWidth="1"/>
    <col min="7682" max="7690" width="8.375" style="85" customWidth="1"/>
    <col min="7691" max="7692" width="9" style="85"/>
    <col min="7693" max="7693" width="10.875" style="85" bestFit="1" customWidth="1"/>
    <col min="7694" max="7934" width="9" style="85"/>
    <col min="7935" max="7935" width="2.5" style="85" customWidth="1"/>
    <col min="7936" max="7936" width="3.875" style="85" customWidth="1"/>
    <col min="7937" max="7937" width="6.5" style="85" customWidth="1"/>
    <col min="7938" max="7946" width="8.375" style="85" customWidth="1"/>
    <col min="7947" max="7948" width="9" style="85"/>
    <col min="7949" max="7949" width="10.875" style="85" bestFit="1" customWidth="1"/>
    <col min="7950" max="8190" width="9" style="85"/>
    <col min="8191" max="8191" width="2.5" style="85" customWidth="1"/>
    <col min="8192" max="8192" width="3.875" style="85" customWidth="1"/>
    <col min="8193" max="8193" width="6.5" style="85" customWidth="1"/>
    <col min="8194" max="8202" width="8.375" style="85" customWidth="1"/>
    <col min="8203" max="8204" width="9" style="85"/>
    <col min="8205" max="8205" width="10.875" style="85" bestFit="1" customWidth="1"/>
    <col min="8206" max="8446" width="9" style="85"/>
    <col min="8447" max="8447" width="2.5" style="85" customWidth="1"/>
    <col min="8448" max="8448" width="3.875" style="85" customWidth="1"/>
    <col min="8449" max="8449" width="6.5" style="85" customWidth="1"/>
    <col min="8450" max="8458" width="8.375" style="85" customWidth="1"/>
    <col min="8459" max="8460" width="9" style="85"/>
    <col min="8461" max="8461" width="10.875" style="85" bestFit="1" customWidth="1"/>
    <col min="8462" max="8702" width="9" style="85"/>
    <col min="8703" max="8703" width="2.5" style="85" customWidth="1"/>
    <col min="8704" max="8704" width="3.875" style="85" customWidth="1"/>
    <col min="8705" max="8705" width="6.5" style="85" customWidth="1"/>
    <col min="8706" max="8714" width="8.375" style="85" customWidth="1"/>
    <col min="8715" max="8716" width="9" style="85"/>
    <col min="8717" max="8717" width="10.875" style="85" bestFit="1" customWidth="1"/>
    <col min="8718" max="8958" width="9" style="85"/>
    <col min="8959" max="8959" width="2.5" style="85" customWidth="1"/>
    <col min="8960" max="8960" width="3.875" style="85" customWidth="1"/>
    <col min="8961" max="8961" width="6.5" style="85" customWidth="1"/>
    <col min="8962" max="8970" width="8.375" style="85" customWidth="1"/>
    <col min="8971" max="8972" width="9" style="85"/>
    <col min="8973" max="8973" width="10.875" style="85" bestFit="1" customWidth="1"/>
    <col min="8974" max="9214" width="9" style="85"/>
    <col min="9215" max="9215" width="2.5" style="85" customWidth="1"/>
    <col min="9216" max="9216" width="3.875" style="85" customWidth="1"/>
    <col min="9217" max="9217" width="6.5" style="85" customWidth="1"/>
    <col min="9218" max="9226" width="8.375" style="85" customWidth="1"/>
    <col min="9227" max="9228" width="9" style="85"/>
    <col min="9229" max="9229" width="10.875" style="85" bestFit="1" customWidth="1"/>
    <col min="9230" max="9470" width="9" style="85"/>
    <col min="9471" max="9471" width="2.5" style="85" customWidth="1"/>
    <col min="9472" max="9472" width="3.875" style="85" customWidth="1"/>
    <col min="9473" max="9473" width="6.5" style="85" customWidth="1"/>
    <col min="9474" max="9482" width="8.375" style="85" customWidth="1"/>
    <col min="9483" max="9484" width="9" style="85"/>
    <col min="9485" max="9485" width="10.875" style="85" bestFit="1" customWidth="1"/>
    <col min="9486" max="9726" width="9" style="85"/>
    <col min="9727" max="9727" width="2.5" style="85" customWidth="1"/>
    <col min="9728" max="9728" width="3.875" style="85" customWidth="1"/>
    <col min="9729" max="9729" width="6.5" style="85" customWidth="1"/>
    <col min="9730" max="9738" width="8.375" style="85" customWidth="1"/>
    <col min="9739" max="9740" width="9" style="85"/>
    <col min="9741" max="9741" width="10.875" style="85" bestFit="1" customWidth="1"/>
    <col min="9742" max="9982" width="9" style="85"/>
    <col min="9983" max="9983" width="2.5" style="85" customWidth="1"/>
    <col min="9984" max="9984" width="3.875" style="85" customWidth="1"/>
    <col min="9985" max="9985" width="6.5" style="85" customWidth="1"/>
    <col min="9986" max="9994" width="8.375" style="85" customWidth="1"/>
    <col min="9995" max="9996" width="9" style="85"/>
    <col min="9997" max="9997" width="10.875" style="85" bestFit="1" customWidth="1"/>
    <col min="9998" max="10238" width="9" style="85"/>
    <col min="10239" max="10239" width="2.5" style="85" customWidth="1"/>
    <col min="10240" max="10240" width="3.875" style="85" customWidth="1"/>
    <col min="10241" max="10241" width="6.5" style="85" customWidth="1"/>
    <col min="10242" max="10250" width="8.375" style="85" customWidth="1"/>
    <col min="10251" max="10252" width="9" style="85"/>
    <col min="10253" max="10253" width="10.875" style="85" bestFit="1" customWidth="1"/>
    <col min="10254" max="10494" width="9" style="85"/>
    <col min="10495" max="10495" width="2.5" style="85" customWidth="1"/>
    <col min="10496" max="10496" width="3.875" style="85" customWidth="1"/>
    <col min="10497" max="10497" width="6.5" style="85" customWidth="1"/>
    <col min="10498" max="10506" width="8.375" style="85" customWidth="1"/>
    <col min="10507" max="10508" width="9" style="85"/>
    <col min="10509" max="10509" width="10.875" style="85" bestFit="1" customWidth="1"/>
    <col min="10510" max="10750" width="9" style="85"/>
    <col min="10751" max="10751" width="2.5" style="85" customWidth="1"/>
    <col min="10752" max="10752" width="3.875" style="85" customWidth="1"/>
    <col min="10753" max="10753" width="6.5" style="85" customWidth="1"/>
    <col min="10754" max="10762" width="8.375" style="85" customWidth="1"/>
    <col min="10763" max="10764" width="9" style="85"/>
    <col min="10765" max="10765" width="10.875" style="85" bestFit="1" customWidth="1"/>
    <col min="10766" max="11006" width="9" style="85"/>
    <col min="11007" max="11007" width="2.5" style="85" customWidth="1"/>
    <col min="11008" max="11008" width="3.875" style="85" customWidth="1"/>
    <col min="11009" max="11009" width="6.5" style="85" customWidth="1"/>
    <col min="11010" max="11018" width="8.375" style="85" customWidth="1"/>
    <col min="11019" max="11020" width="9" style="85"/>
    <col min="11021" max="11021" width="10.875" style="85" bestFit="1" customWidth="1"/>
    <col min="11022" max="11262" width="9" style="85"/>
    <col min="11263" max="11263" width="2.5" style="85" customWidth="1"/>
    <col min="11264" max="11264" width="3.875" style="85" customWidth="1"/>
    <col min="11265" max="11265" width="6.5" style="85" customWidth="1"/>
    <col min="11266" max="11274" width="8.375" style="85" customWidth="1"/>
    <col min="11275" max="11276" width="9" style="85"/>
    <col min="11277" max="11277" width="10.875" style="85" bestFit="1" customWidth="1"/>
    <col min="11278" max="11518" width="9" style="85"/>
    <col min="11519" max="11519" width="2.5" style="85" customWidth="1"/>
    <col min="11520" max="11520" width="3.875" style="85" customWidth="1"/>
    <col min="11521" max="11521" width="6.5" style="85" customWidth="1"/>
    <col min="11522" max="11530" width="8.375" style="85" customWidth="1"/>
    <col min="11531" max="11532" width="9" style="85"/>
    <col min="11533" max="11533" width="10.875" style="85" bestFit="1" customWidth="1"/>
    <col min="11534" max="11774" width="9" style="85"/>
    <col min="11775" max="11775" width="2.5" style="85" customWidth="1"/>
    <col min="11776" max="11776" width="3.875" style="85" customWidth="1"/>
    <col min="11777" max="11777" width="6.5" style="85" customWidth="1"/>
    <col min="11778" max="11786" width="8.375" style="85" customWidth="1"/>
    <col min="11787" max="11788" width="9" style="85"/>
    <col min="11789" max="11789" width="10.875" style="85" bestFit="1" customWidth="1"/>
    <col min="11790" max="12030" width="9" style="85"/>
    <col min="12031" max="12031" width="2.5" style="85" customWidth="1"/>
    <col min="12032" max="12032" width="3.875" style="85" customWidth="1"/>
    <col min="12033" max="12033" width="6.5" style="85" customWidth="1"/>
    <col min="12034" max="12042" width="8.375" style="85" customWidth="1"/>
    <col min="12043" max="12044" width="9" style="85"/>
    <col min="12045" max="12045" width="10.875" style="85" bestFit="1" customWidth="1"/>
    <col min="12046" max="12286" width="9" style="85"/>
    <col min="12287" max="12287" width="2.5" style="85" customWidth="1"/>
    <col min="12288" max="12288" width="3.875" style="85" customWidth="1"/>
    <col min="12289" max="12289" width="6.5" style="85" customWidth="1"/>
    <col min="12290" max="12298" width="8.375" style="85" customWidth="1"/>
    <col min="12299" max="12300" width="9" style="85"/>
    <col min="12301" max="12301" width="10.875" style="85" bestFit="1" customWidth="1"/>
    <col min="12302" max="12542" width="9" style="85"/>
    <col min="12543" max="12543" width="2.5" style="85" customWidth="1"/>
    <col min="12544" max="12544" width="3.875" style="85" customWidth="1"/>
    <col min="12545" max="12545" width="6.5" style="85" customWidth="1"/>
    <col min="12546" max="12554" width="8.375" style="85" customWidth="1"/>
    <col min="12555" max="12556" width="9" style="85"/>
    <col min="12557" max="12557" width="10.875" style="85" bestFit="1" customWidth="1"/>
    <col min="12558" max="12798" width="9" style="85"/>
    <col min="12799" max="12799" width="2.5" style="85" customWidth="1"/>
    <col min="12800" max="12800" width="3.875" style="85" customWidth="1"/>
    <col min="12801" max="12801" width="6.5" style="85" customWidth="1"/>
    <col min="12802" max="12810" width="8.375" style="85" customWidth="1"/>
    <col min="12811" max="12812" width="9" style="85"/>
    <col min="12813" max="12813" width="10.875" style="85" bestFit="1" customWidth="1"/>
    <col min="12814" max="13054" width="9" style="85"/>
    <col min="13055" max="13055" width="2.5" style="85" customWidth="1"/>
    <col min="13056" max="13056" width="3.875" style="85" customWidth="1"/>
    <col min="13057" max="13057" width="6.5" style="85" customWidth="1"/>
    <col min="13058" max="13066" width="8.375" style="85" customWidth="1"/>
    <col min="13067" max="13068" width="9" style="85"/>
    <col min="13069" max="13069" width="10.875" style="85" bestFit="1" customWidth="1"/>
    <col min="13070" max="13310" width="9" style="85"/>
    <col min="13311" max="13311" width="2.5" style="85" customWidth="1"/>
    <col min="13312" max="13312" width="3.875" style="85" customWidth="1"/>
    <col min="13313" max="13313" width="6.5" style="85" customWidth="1"/>
    <col min="13314" max="13322" width="8.375" style="85" customWidth="1"/>
    <col min="13323" max="13324" width="9" style="85"/>
    <col min="13325" max="13325" width="10.875" style="85" bestFit="1" customWidth="1"/>
    <col min="13326" max="13566" width="9" style="85"/>
    <col min="13567" max="13567" width="2.5" style="85" customWidth="1"/>
    <col min="13568" max="13568" width="3.875" style="85" customWidth="1"/>
    <col min="13569" max="13569" width="6.5" style="85" customWidth="1"/>
    <col min="13570" max="13578" width="8.375" style="85" customWidth="1"/>
    <col min="13579" max="13580" width="9" style="85"/>
    <col min="13581" max="13581" width="10.875" style="85" bestFit="1" customWidth="1"/>
    <col min="13582" max="13822" width="9" style="85"/>
    <col min="13823" max="13823" width="2.5" style="85" customWidth="1"/>
    <col min="13824" max="13824" width="3.875" style="85" customWidth="1"/>
    <col min="13825" max="13825" width="6.5" style="85" customWidth="1"/>
    <col min="13826" max="13834" width="8.375" style="85" customWidth="1"/>
    <col min="13835" max="13836" width="9" style="85"/>
    <col min="13837" max="13837" width="10.875" style="85" bestFit="1" customWidth="1"/>
    <col min="13838" max="14078" width="9" style="85"/>
    <col min="14079" max="14079" width="2.5" style="85" customWidth="1"/>
    <col min="14080" max="14080" width="3.875" style="85" customWidth="1"/>
    <col min="14081" max="14081" width="6.5" style="85" customWidth="1"/>
    <col min="14082" max="14090" width="8.375" style="85" customWidth="1"/>
    <col min="14091" max="14092" width="9" style="85"/>
    <col min="14093" max="14093" width="10.875" style="85" bestFit="1" customWidth="1"/>
    <col min="14094" max="14334" width="9" style="85"/>
    <col min="14335" max="14335" width="2.5" style="85" customWidth="1"/>
    <col min="14336" max="14336" width="3.875" style="85" customWidth="1"/>
    <col min="14337" max="14337" width="6.5" style="85" customWidth="1"/>
    <col min="14338" max="14346" width="8.375" style="85" customWidth="1"/>
    <col min="14347" max="14348" width="9" style="85"/>
    <col min="14349" max="14349" width="10.875" style="85" bestFit="1" customWidth="1"/>
    <col min="14350" max="14590" width="9" style="85"/>
    <col min="14591" max="14591" width="2.5" style="85" customWidth="1"/>
    <col min="14592" max="14592" width="3.875" style="85" customWidth="1"/>
    <col min="14593" max="14593" width="6.5" style="85" customWidth="1"/>
    <col min="14594" max="14602" width="8.375" style="85" customWidth="1"/>
    <col min="14603" max="14604" width="9" style="85"/>
    <col min="14605" max="14605" width="10.875" style="85" bestFit="1" customWidth="1"/>
    <col min="14606" max="14846" width="9" style="85"/>
    <col min="14847" max="14847" width="2.5" style="85" customWidth="1"/>
    <col min="14848" max="14848" width="3.875" style="85" customWidth="1"/>
    <col min="14849" max="14849" width="6.5" style="85" customWidth="1"/>
    <col min="14850" max="14858" width="8.375" style="85" customWidth="1"/>
    <col min="14859" max="14860" width="9" style="85"/>
    <col min="14861" max="14861" width="10.875" style="85" bestFit="1" customWidth="1"/>
    <col min="14862" max="15102" width="9" style="85"/>
    <col min="15103" max="15103" width="2.5" style="85" customWidth="1"/>
    <col min="15104" max="15104" width="3.875" style="85" customWidth="1"/>
    <col min="15105" max="15105" width="6.5" style="85" customWidth="1"/>
    <col min="15106" max="15114" width="8.375" style="85" customWidth="1"/>
    <col min="15115" max="15116" width="9" style="85"/>
    <col min="15117" max="15117" width="10.875" style="85" bestFit="1" customWidth="1"/>
    <col min="15118" max="15358" width="9" style="85"/>
    <col min="15359" max="15359" width="2.5" style="85" customWidth="1"/>
    <col min="15360" max="15360" width="3.875" style="85" customWidth="1"/>
    <col min="15361" max="15361" width="6.5" style="85" customWidth="1"/>
    <col min="15362" max="15370" width="8.375" style="85" customWidth="1"/>
    <col min="15371" max="15372" width="9" style="85"/>
    <col min="15373" max="15373" width="10.875" style="85" bestFit="1" customWidth="1"/>
    <col min="15374" max="15614" width="9" style="85"/>
    <col min="15615" max="15615" width="2.5" style="85" customWidth="1"/>
    <col min="15616" max="15616" width="3.875" style="85" customWidth="1"/>
    <col min="15617" max="15617" width="6.5" style="85" customWidth="1"/>
    <col min="15618" max="15626" width="8.375" style="85" customWidth="1"/>
    <col min="15627" max="15628" width="9" style="85"/>
    <col min="15629" max="15629" width="10.875" style="85" bestFit="1" customWidth="1"/>
    <col min="15630" max="15870" width="9" style="85"/>
    <col min="15871" max="15871" width="2.5" style="85" customWidth="1"/>
    <col min="15872" max="15872" width="3.875" style="85" customWidth="1"/>
    <col min="15873" max="15873" width="6.5" style="85" customWidth="1"/>
    <col min="15874" max="15882" width="8.375" style="85" customWidth="1"/>
    <col min="15883" max="15884" width="9" style="85"/>
    <col min="15885" max="15885" width="10.875" style="85" bestFit="1" customWidth="1"/>
    <col min="15886" max="16126" width="9" style="85"/>
    <col min="16127" max="16127" width="2.5" style="85" customWidth="1"/>
    <col min="16128" max="16128" width="3.875" style="85" customWidth="1"/>
    <col min="16129" max="16129" width="6.5" style="85" customWidth="1"/>
    <col min="16130" max="16138" width="8.375" style="85" customWidth="1"/>
    <col min="16139" max="16140" width="9" style="85"/>
    <col min="16141" max="16141" width="10.875" style="85" bestFit="1" customWidth="1"/>
    <col min="16142" max="16384" width="9" style="85"/>
  </cols>
  <sheetData>
    <row r="1" spans="1:26">
      <c r="A1" s="213" t="s">
        <v>0</v>
      </c>
      <c r="B1" s="213"/>
      <c r="C1" s="213"/>
      <c r="D1" s="213"/>
      <c r="E1" s="213"/>
    </row>
    <row r="2" spans="1:26">
      <c r="A2" s="213"/>
      <c r="B2" s="213"/>
      <c r="C2" s="213"/>
      <c r="D2" s="213"/>
      <c r="E2" s="213"/>
      <c r="F2" s="4"/>
      <c r="G2" s="5"/>
      <c r="H2" s="214" t="s">
        <v>1</v>
      </c>
      <c r="I2" s="215"/>
      <c r="J2" s="215"/>
      <c r="K2" s="215"/>
      <c r="L2" s="215"/>
      <c r="N2" s="85"/>
    </row>
    <row r="3" spans="1:26" ht="13.7" customHeight="1">
      <c r="D3" s="6"/>
      <c r="F3" s="5"/>
      <c r="G3" s="80"/>
      <c r="H3" s="216" t="s">
        <v>2</v>
      </c>
      <c r="I3" s="216"/>
      <c r="J3" s="216"/>
      <c r="K3" s="216"/>
      <c r="L3" s="216"/>
      <c r="N3" s="85"/>
    </row>
    <row r="4" spans="1:26" ht="18.75" customHeight="1">
      <c r="E4" s="8"/>
      <c r="F4" s="217">
        <v>44365</v>
      </c>
      <c r="G4" s="218"/>
      <c r="H4" s="218"/>
      <c r="I4" s="218"/>
      <c r="J4" s="218"/>
      <c r="K4" s="218"/>
      <c r="L4" s="218"/>
      <c r="N4" s="85"/>
    </row>
    <row r="5" spans="1:26">
      <c r="A5" s="9" t="s">
        <v>3</v>
      </c>
      <c r="B5" s="9"/>
      <c r="C5" s="9"/>
      <c r="D5" s="9"/>
      <c r="E5" s="9"/>
      <c r="N5" s="2"/>
      <c r="P5" s="9" t="s">
        <v>4</v>
      </c>
      <c r="Q5" s="9"/>
      <c r="R5" s="9"/>
      <c r="S5" s="9"/>
      <c r="T5" s="9"/>
      <c r="V5" s="2"/>
      <c r="W5" s="2"/>
    </row>
    <row r="6" spans="1:26" ht="19.5" thickBot="1">
      <c r="F6" s="219"/>
      <c r="G6" s="219"/>
      <c r="H6" s="219"/>
      <c r="I6" s="219"/>
      <c r="J6" s="219"/>
      <c r="K6" s="219"/>
      <c r="L6" s="219"/>
      <c r="M6" s="219"/>
      <c r="N6" s="2"/>
      <c r="V6" s="10"/>
      <c r="W6" s="11"/>
    </row>
    <row r="7" spans="1:26" ht="19.5" thickBot="1">
      <c r="A7" s="12" t="s">
        <v>5</v>
      </c>
      <c r="B7" s="210" t="s">
        <v>6</v>
      </c>
      <c r="C7" s="211"/>
      <c r="D7" s="220" t="s">
        <v>7</v>
      </c>
      <c r="E7" s="221"/>
      <c r="F7" s="13" t="s">
        <v>8</v>
      </c>
      <c r="G7" s="210" t="s">
        <v>9</v>
      </c>
      <c r="H7" s="212"/>
      <c r="I7" s="212"/>
      <c r="J7" s="212"/>
      <c r="K7" s="212"/>
      <c r="L7" s="211"/>
      <c r="M7" s="14" t="s">
        <v>10</v>
      </c>
      <c r="N7" s="83" t="s">
        <v>11</v>
      </c>
      <c r="P7" s="16" t="s">
        <v>5</v>
      </c>
      <c r="Q7" s="17" t="s">
        <v>12</v>
      </c>
      <c r="R7" s="17" t="s">
        <v>13</v>
      </c>
      <c r="S7" s="206" t="s">
        <v>7</v>
      </c>
      <c r="T7" s="207"/>
      <c r="U7" s="18" t="s">
        <v>14</v>
      </c>
      <c r="V7" s="81" t="s">
        <v>15</v>
      </c>
      <c r="W7" s="20" t="s">
        <v>16</v>
      </c>
      <c r="X7" s="208" t="s">
        <v>17</v>
      </c>
      <c r="Y7" s="209"/>
      <c r="Z7" s="21" t="s">
        <v>18</v>
      </c>
    </row>
    <row r="8" spans="1:26" ht="19.5" thickTop="1">
      <c r="A8" s="222" t="s">
        <v>379</v>
      </c>
      <c r="B8" s="224" t="s">
        <v>380</v>
      </c>
      <c r="C8" s="225"/>
      <c r="D8" s="22" t="s">
        <v>19</v>
      </c>
      <c r="E8" s="23" t="s">
        <v>439</v>
      </c>
      <c r="F8" s="228" t="s">
        <v>377</v>
      </c>
      <c r="G8" s="350" t="s">
        <v>20</v>
      </c>
      <c r="H8" s="230" t="s">
        <v>21</v>
      </c>
      <c r="I8" s="321" t="s">
        <v>22</v>
      </c>
      <c r="J8" s="321" t="s">
        <v>23</v>
      </c>
      <c r="K8" s="321" t="s">
        <v>24</v>
      </c>
      <c r="L8" s="321" t="s">
        <v>25</v>
      </c>
      <c r="M8" s="249" t="s">
        <v>378</v>
      </c>
      <c r="N8" s="251"/>
      <c r="P8" s="252"/>
      <c r="Q8" s="254"/>
      <c r="R8" s="256"/>
      <c r="S8" s="24" t="s">
        <v>19</v>
      </c>
      <c r="T8" s="25"/>
      <c r="U8" s="232"/>
      <c r="V8" s="234"/>
      <c r="W8" s="234"/>
      <c r="X8" s="191"/>
      <c r="Y8" s="192"/>
      <c r="Z8" s="237"/>
    </row>
    <row r="9" spans="1:26">
      <c r="A9" s="313"/>
      <c r="B9" s="243"/>
      <c r="C9" s="244"/>
      <c r="D9" s="26" t="s">
        <v>26</v>
      </c>
      <c r="E9" s="27" t="s">
        <v>440</v>
      </c>
      <c r="F9" s="229"/>
      <c r="G9" s="334"/>
      <c r="H9" s="248"/>
      <c r="I9" s="248"/>
      <c r="J9" s="248"/>
      <c r="K9" s="248"/>
      <c r="L9" s="248"/>
      <c r="M9" s="250"/>
      <c r="N9" s="251"/>
      <c r="P9" s="253"/>
      <c r="Q9" s="255"/>
      <c r="R9" s="233"/>
      <c r="S9" s="28" t="s">
        <v>26</v>
      </c>
      <c r="T9" s="29"/>
      <c r="U9" s="233"/>
      <c r="V9" s="233"/>
      <c r="W9" s="233"/>
      <c r="X9" s="235"/>
      <c r="Y9" s="236"/>
      <c r="Z9" s="238"/>
    </row>
    <row r="10" spans="1:26">
      <c r="A10" s="280" t="s">
        <v>476</v>
      </c>
      <c r="B10" s="270" t="s">
        <v>477</v>
      </c>
      <c r="C10" s="271"/>
      <c r="D10" s="30" t="s">
        <v>19</v>
      </c>
      <c r="E10" s="31" t="s">
        <v>478</v>
      </c>
      <c r="F10" s="274" t="s">
        <v>157</v>
      </c>
      <c r="G10" s="317" t="s">
        <v>20</v>
      </c>
      <c r="H10" s="319" t="s">
        <v>21</v>
      </c>
      <c r="I10" s="315" t="s">
        <v>22</v>
      </c>
      <c r="J10" s="315" t="s">
        <v>23</v>
      </c>
      <c r="K10" s="315" t="s">
        <v>24</v>
      </c>
      <c r="L10" s="315" t="s">
        <v>25</v>
      </c>
      <c r="M10" s="278" t="s">
        <v>480</v>
      </c>
      <c r="N10" s="251"/>
      <c r="P10" s="276"/>
      <c r="Q10" s="263"/>
      <c r="R10" s="265"/>
      <c r="S10" s="32" t="s">
        <v>19</v>
      </c>
      <c r="T10" s="33"/>
      <c r="U10" s="267"/>
      <c r="V10" s="269"/>
      <c r="W10" s="269"/>
      <c r="X10" s="257"/>
      <c r="Y10" s="258"/>
      <c r="Z10" s="261"/>
    </row>
    <row r="11" spans="1:26">
      <c r="A11" s="281"/>
      <c r="B11" s="272"/>
      <c r="C11" s="273"/>
      <c r="D11" s="34" t="s">
        <v>26</v>
      </c>
      <c r="E11" s="35" t="s">
        <v>479</v>
      </c>
      <c r="F11" s="275"/>
      <c r="G11" s="318"/>
      <c r="H11" s="316"/>
      <c r="I11" s="315"/>
      <c r="J11" s="315"/>
      <c r="K11" s="315"/>
      <c r="L11" s="315"/>
      <c r="M11" s="279"/>
      <c r="N11" s="251"/>
      <c r="P11" s="277"/>
      <c r="Q11" s="264"/>
      <c r="R11" s="266"/>
      <c r="S11" s="36" t="s">
        <v>26</v>
      </c>
      <c r="T11" s="35"/>
      <c r="U11" s="268"/>
      <c r="V11" s="268"/>
      <c r="W11" s="268"/>
      <c r="X11" s="259"/>
      <c r="Y11" s="260"/>
      <c r="Z11" s="262"/>
    </row>
    <row r="12" spans="1:26">
      <c r="A12" s="280" t="s">
        <v>492</v>
      </c>
      <c r="B12" s="270" t="s">
        <v>77</v>
      </c>
      <c r="C12" s="271"/>
      <c r="D12" s="30" t="s">
        <v>19</v>
      </c>
      <c r="E12" s="23" t="s">
        <v>491</v>
      </c>
      <c r="F12" s="274" t="s">
        <v>493</v>
      </c>
      <c r="G12" s="305" t="s">
        <v>20</v>
      </c>
      <c r="H12" s="319" t="s">
        <v>21</v>
      </c>
      <c r="I12" s="315" t="s">
        <v>22</v>
      </c>
      <c r="J12" s="315" t="s">
        <v>23</v>
      </c>
      <c r="K12" s="248" t="s">
        <v>24</v>
      </c>
      <c r="L12" s="315" t="s">
        <v>25</v>
      </c>
      <c r="M12" s="278" t="s">
        <v>79</v>
      </c>
      <c r="N12" s="251"/>
      <c r="P12" s="276"/>
      <c r="Q12" s="263"/>
      <c r="R12" s="282"/>
      <c r="S12" s="32" t="s">
        <v>19</v>
      </c>
      <c r="T12" s="33"/>
      <c r="U12" s="267"/>
      <c r="V12" s="269"/>
      <c r="W12" s="269"/>
      <c r="X12" s="257"/>
      <c r="Y12" s="258"/>
      <c r="Z12" s="261"/>
    </row>
    <row r="13" spans="1:26">
      <c r="A13" s="281"/>
      <c r="B13" s="272"/>
      <c r="C13" s="273"/>
      <c r="D13" s="34" t="s">
        <v>26</v>
      </c>
      <c r="E13" s="35" t="s">
        <v>494</v>
      </c>
      <c r="F13" s="275"/>
      <c r="G13" s="314"/>
      <c r="H13" s="316"/>
      <c r="I13" s="315"/>
      <c r="J13" s="315"/>
      <c r="K13" s="248"/>
      <c r="L13" s="315"/>
      <c r="M13" s="279"/>
      <c r="N13" s="251"/>
      <c r="P13" s="277"/>
      <c r="Q13" s="264"/>
      <c r="R13" s="268"/>
      <c r="S13" s="36" t="s">
        <v>26</v>
      </c>
      <c r="T13" s="35"/>
      <c r="U13" s="268"/>
      <c r="V13" s="268"/>
      <c r="W13" s="268"/>
      <c r="X13" s="259"/>
      <c r="Y13" s="260"/>
      <c r="Z13" s="262"/>
    </row>
    <row r="14" spans="1:26">
      <c r="A14" s="280" t="s">
        <v>511</v>
      </c>
      <c r="B14" s="270" t="s">
        <v>512</v>
      </c>
      <c r="C14" s="271"/>
      <c r="D14" s="30" t="s">
        <v>19</v>
      </c>
      <c r="E14" s="31" t="s">
        <v>509</v>
      </c>
      <c r="F14" s="274" t="s">
        <v>508</v>
      </c>
      <c r="G14" s="317" t="s">
        <v>20</v>
      </c>
      <c r="H14" s="247" t="s">
        <v>21</v>
      </c>
      <c r="I14" s="315" t="s">
        <v>22</v>
      </c>
      <c r="J14" s="315" t="s">
        <v>23</v>
      </c>
      <c r="K14" s="315" t="s">
        <v>24</v>
      </c>
      <c r="L14" s="315" t="s">
        <v>25</v>
      </c>
      <c r="M14" s="278" t="s">
        <v>79</v>
      </c>
      <c r="N14" s="251"/>
      <c r="P14" s="276"/>
      <c r="Q14" s="263"/>
      <c r="R14" s="282"/>
      <c r="S14" s="32" t="s">
        <v>19</v>
      </c>
      <c r="T14" s="33"/>
      <c r="U14" s="267"/>
      <c r="V14" s="269"/>
      <c r="W14" s="269"/>
      <c r="X14" s="257"/>
      <c r="Y14" s="258"/>
      <c r="Z14" s="261"/>
    </row>
    <row r="15" spans="1:26">
      <c r="A15" s="281"/>
      <c r="B15" s="272"/>
      <c r="C15" s="273"/>
      <c r="D15" s="34" t="s">
        <v>26</v>
      </c>
      <c r="E15" s="35" t="s">
        <v>510</v>
      </c>
      <c r="F15" s="275"/>
      <c r="G15" s="318"/>
      <c r="H15" s="315"/>
      <c r="I15" s="315"/>
      <c r="J15" s="315"/>
      <c r="K15" s="315"/>
      <c r="L15" s="315"/>
      <c r="M15" s="279"/>
      <c r="N15" s="251"/>
      <c r="P15" s="277"/>
      <c r="Q15" s="264"/>
      <c r="R15" s="268"/>
      <c r="S15" s="36" t="s">
        <v>26</v>
      </c>
      <c r="T15" s="35"/>
      <c r="U15" s="268"/>
      <c r="V15" s="268"/>
      <c r="W15" s="268"/>
      <c r="X15" s="259"/>
      <c r="Y15" s="260"/>
      <c r="Z15" s="262"/>
    </row>
    <row r="16" spans="1:26">
      <c r="A16" s="280"/>
      <c r="B16" s="270"/>
      <c r="C16" s="271"/>
      <c r="D16" s="30" t="s">
        <v>19</v>
      </c>
      <c r="E16" s="99"/>
      <c r="F16" s="274"/>
      <c r="G16" s="305" t="s">
        <v>20</v>
      </c>
      <c r="H16" s="247" t="s">
        <v>21</v>
      </c>
      <c r="I16" s="315" t="s">
        <v>22</v>
      </c>
      <c r="J16" s="315" t="s">
        <v>23</v>
      </c>
      <c r="K16" s="315" t="s">
        <v>24</v>
      </c>
      <c r="L16" s="315" t="s">
        <v>25</v>
      </c>
      <c r="M16" s="278"/>
      <c r="N16" s="283"/>
      <c r="P16" s="276"/>
      <c r="Q16" s="263"/>
      <c r="R16" s="282"/>
      <c r="S16" s="32" t="s">
        <v>19</v>
      </c>
      <c r="T16" s="33"/>
      <c r="U16" s="267"/>
      <c r="V16" s="269"/>
      <c r="W16" s="269"/>
      <c r="X16" s="257"/>
      <c r="Y16" s="258"/>
      <c r="Z16" s="261"/>
    </row>
    <row r="17" spans="1:26">
      <c r="A17" s="281"/>
      <c r="B17" s="272"/>
      <c r="C17" s="273"/>
      <c r="D17" s="34" t="s">
        <v>26</v>
      </c>
      <c r="E17" s="35"/>
      <c r="F17" s="275"/>
      <c r="G17" s="314"/>
      <c r="H17" s="315"/>
      <c r="I17" s="315"/>
      <c r="J17" s="315"/>
      <c r="K17" s="315"/>
      <c r="L17" s="315"/>
      <c r="M17" s="279"/>
      <c r="N17" s="283"/>
      <c r="P17" s="277"/>
      <c r="Q17" s="264"/>
      <c r="R17" s="268"/>
      <c r="S17" s="36" t="s">
        <v>26</v>
      </c>
      <c r="T17" s="35"/>
      <c r="U17" s="268"/>
      <c r="V17" s="268"/>
      <c r="W17" s="268"/>
      <c r="X17" s="259"/>
      <c r="Y17" s="260"/>
      <c r="Z17" s="262"/>
    </row>
    <row r="18" spans="1:26">
      <c r="A18" s="280"/>
      <c r="B18" s="270"/>
      <c r="C18" s="271"/>
      <c r="D18" s="30" t="s">
        <v>19</v>
      </c>
      <c r="E18" s="31"/>
      <c r="F18" s="274"/>
      <c r="G18" s="305" t="s">
        <v>20</v>
      </c>
      <c r="H18" s="247" t="s">
        <v>21</v>
      </c>
      <c r="I18" s="315" t="s">
        <v>22</v>
      </c>
      <c r="J18" s="315" t="s">
        <v>23</v>
      </c>
      <c r="K18" s="315" t="s">
        <v>24</v>
      </c>
      <c r="L18" s="315" t="s">
        <v>25</v>
      </c>
      <c r="M18" s="278"/>
      <c r="N18" s="283"/>
      <c r="P18" s="276"/>
      <c r="Q18" s="263"/>
      <c r="R18" s="282"/>
      <c r="S18" s="32" t="s">
        <v>19</v>
      </c>
      <c r="T18" s="33"/>
      <c r="U18" s="267"/>
      <c r="V18" s="269"/>
      <c r="W18" s="269"/>
      <c r="X18" s="257"/>
      <c r="Y18" s="258"/>
      <c r="Z18" s="261"/>
    </row>
    <row r="19" spans="1:26">
      <c r="A19" s="281"/>
      <c r="B19" s="272"/>
      <c r="C19" s="273"/>
      <c r="D19" s="34" t="s">
        <v>26</v>
      </c>
      <c r="E19" s="35"/>
      <c r="F19" s="275"/>
      <c r="G19" s="314"/>
      <c r="H19" s="315"/>
      <c r="I19" s="315"/>
      <c r="J19" s="315"/>
      <c r="K19" s="315"/>
      <c r="L19" s="315"/>
      <c r="M19" s="279"/>
      <c r="N19" s="283"/>
      <c r="P19" s="277"/>
      <c r="Q19" s="264"/>
      <c r="R19" s="268"/>
      <c r="S19" s="36" t="s">
        <v>26</v>
      </c>
      <c r="T19" s="35"/>
      <c r="U19" s="268"/>
      <c r="V19" s="268"/>
      <c r="W19" s="268"/>
      <c r="X19" s="259"/>
      <c r="Y19" s="260"/>
      <c r="Z19" s="262"/>
    </row>
    <row r="20" spans="1:26">
      <c r="A20" s="280"/>
      <c r="B20" s="270"/>
      <c r="C20" s="271"/>
      <c r="D20" s="30" t="s">
        <v>19</v>
      </c>
      <c r="E20" s="31"/>
      <c r="F20" s="274"/>
      <c r="G20" s="305" t="s">
        <v>20</v>
      </c>
      <c r="H20" s="247" t="s">
        <v>21</v>
      </c>
      <c r="I20" s="315" t="s">
        <v>22</v>
      </c>
      <c r="J20" s="315" t="s">
        <v>23</v>
      </c>
      <c r="K20" s="315" t="s">
        <v>24</v>
      </c>
      <c r="L20" s="315" t="s">
        <v>25</v>
      </c>
      <c r="M20" s="278"/>
      <c r="N20" s="283"/>
      <c r="P20" s="276"/>
      <c r="Q20" s="263"/>
      <c r="R20" s="282"/>
      <c r="S20" s="32" t="s">
        <v>19</v>
      </c>
      <c r="T20" s="33"/>
      <c r="U20" s="267"/>
      <c r="V20" s="269"/>
      <c r="W20" s="269"/>
      <c r="X20" s="257"/>
      <c r="Y20" s="258"/>
      <c r="Z20" s="261"/>
    </row>
    <row r="21" spans="1:26">
      <c r="A21" s="281"/>
      <c r="B21" s="272"/>
      <c r="C21" s="273"/>
      <c r="D21" s="34" t="s">
        <v>26</v>
      </c>
      <c r="E21" s="35"/>
      <c r="F21" s="275"/>
      <c r="G21" s="314"/>
      <c r="H21" s="315"/>
      <c r="I21" s="315"/>
      <c r="J21" s="315"/>
      <c r="K21" s="315"/>
      <c r="L21" s="315"/>
      <c r="M21" s="279"/>
      <c r="N21" s="283"/>
      <c r="P21" s="277"/>
      <c r="Q21" s="264"/>
      <c r="R21" s="268"/>
      <c r="S21" s="36" t="s">
        <v>26</v>
      </c>
      <c r="T21" s="35"/>
      <c r="U21" s="268"/>
      <c r="V21" s="268"/>
      <c r="W21" s="268"/>
      <c r="X21" s="259"/>
      <c r="Y21" s="260"/>
      <c r="Z21" s="262"/>
    </row>
    <row r="22" spans="1:26">
      <c r="A22" s="280"/>
      <c r="B22" s="270"/>
      <c r="C22" s="271"/>
      <c r="D22" s="30" t="s">
        <v>19</v>
      </c>
      <c r="E22" s="31"/>
      <c r="F22" s="274"/>
      <c r="G22" s="305" t="s">
        <v>20</v>
      </c>
      <c r="H22" s="247" t="s">
        <v>21</v>
      </c>
      <c r="I22" s="315" t="s">
        <v>22</v>
      </c>
      <c r="J22" s="315" t="s">
        <v>23</v>
      </c>
      <c r="K22" s="315" t="s">
        <v>24</v>
      </c>
      <c r="L22" s="315" t="s">
        <v>25</v>
      </c>
      <c r="M22" s="278"/>
      <c r="N22" s="283"/>
      <c r="P22" s="276"/>
      <c r="Q22" s="263"/>
      <c r="R22" s="282"/>
      <c r="S22" s="32" t="s">
        <v>19</v>
      </c>
      <c r="T22" s="33"/>
      <c r="U22" s="267"/>
      <c r="V22" s="269"/>
      <c r="W22" s="269"/>
      <c r="X22" s="257"/>
      <c r="Y22" s="258"/>
      <c r="Z22" s="261"/>
    </row>
    <row r="23" spans="1:26">
      <c r="A23" s="281"/>
      <c r="B23" s="272"/>
      <c r="C23" s="273"/>
      <c r="D23" s="34" t="s">
        <v>26</v>
      </c>
      <c r="E23" s="35"/>
      <c r="F23" s="275"/>
      <c r="G23" s="314"/>
      <c r="H23" s="315"/>
      <c r="I23" s="315"/>
      <c r="J23" s="315"/>
      <c r="K23" s="315"/>
      <c r="L23" s="315"/>
      <c r="M23" s="279"/>
      <c r="N23" s="283"/>
      <c r="P23" s="277"/>
      <c r="Q23" s="264"/>
      <c r="R23" s="268"/>
      <c r="S23" s="36" t="s">
        <v>26</v>
      </c>
      <c r="T23" s="35"/>
      <c r="U23" s="268"/>
      <c r="V23" s="268"/>
      <c r="W23" s="268"/>
      <c r="X23" s="259"/>
      <c r="Y23" s="260"/>
      <c r="Z23" s="262"/>
    </row>
    <row r="24" spans="1:26">
      <c r="A24" s="280"/>
      <c r="B24" s="270"/>
      <c r="C24" s="271"/>
      <c r="D24" s="30" t="s">
        <v>19</v>
      </c>
      <c r="E24" s="31"/>
      <c r="F24" s="274"/>
      <c r="G24" s="305" t="s">
        <v>20</v>
      </c>
      <c r="H24" s="247" t="s">
        <v>21</v>
      </c>
      <c r="I24" s="315" t="s">
        <v>22</v>
      </c>
      <c r="J24" s="315" t="s">
        <v>23</v>
      </c>
      <c r="K24" s="315" t="s">
        <v>24</v>
      </c>
      <c r="L24" s="315" t="s">
        <v>25</v>
      </c>
      <c r="M24" s="278"/>
      <c r="N24" s="283"/>
      <c r="P24" s="276"/>
      <c r="Q24" s="263"/>
      <c r="R24" s="282"/>
      <c r="S24" s="32" t="s">
        <v>19</v>
      </c>
      <c r="T24" s="33"/>
      <c r="U24" s="267"/>
      <c r="V24" s="269"/>
      <c r="W24" s="269"/>
      <c r="X24" s="257"/>
      <c r="Y24" s="258"/>
      <c r="Z24" s="261"/>
    </row>
    <row r="25" spans="1:26">
      <c r="A25" s="281"/>
      <c r="B25" s="272"/>
      <c r="C25" s="273"/>
      <c r="D25" s="34" t="s">
        <v>26</v>
      </c>
      <c r="E25" s="35"/>
      <c r="F25" s="275"/>
      <c r="G25" s="314"/>
      <c r="H25" s="315"/>
      <c r="I25" s="315"/>
      <c r="J25" s="315"/>
      <c r="K25" s="315"/>
      <c r="L25" s="315"/>
      <c r="M25" s="279"/>
      <c r="N25" s="283"/>
      <c r="P25" s="277"/>
      <c r="Q25" s="264"/>
      <c r="R25" s="268"/>
      <c r="S25" s="36" t="s">
        <v>26</v>
      </c>
      <c r="T25" s="35"/>
      <c r="U25" s="268"/>
      <c r="V25" s="268"/>
      <c r="W25" s="268"/>
      <c r="X25" s="259"/>
      <c r="Y25" s="260"/>
      <c r="Z25" s="262"/>
    </row>
    <row r="26" spans="1:26">
      <c r="A26" s="280"/>
      <c r="B26" s="270"/>
      <c r="C26" s="271"/>
      <c r="D26" s="30" t="s">
        <v>19</v>
      </c>
      <c r="E26" s="31"/>
      <c r="F26" s="274"/>
      <c r="G26" s="305" t="s">
        <v>20</v>
      </c>
      <c r="H26" s="247" t="s">
        <v>21</v>
      </c>
      <c r="I26" s="315" t="s">
        <v>22</v>
      </c>
      <c r="J26" s="315" t="s">
        <v>23</v>
      </c>
      <c r="K26" s="315" t="s">
        <v>24</v>
      </c>
      <c r="L26" s="315" t="s">
        <v>25</v>
      </c>
      <c r="M26" s="278"/>
      <c r="N26" s="283"/>
      <c r="P26" s="276"/>
      <c r="Q26" s="263"/>
      <c r="R26" s="282"/>
      <c r="S26" s="32" t="s">
        <v>19</v>
      </c>
      <c r="T26" s="33"/>
      <c r="U26" s="267"/>
      <c r="V26" s="269"/>
      <c r="W26" s="269"/>
      <c r="X26" s="257"/>
      <c r="Y26" s="258"/>
      <c r="Z26" s="261"/>
    </row>
    <row r="27" spans="1:26">
      <c r="A27" s="281"/>
      <c r="B27" s="272"/>
      <c r="C27" s="273"/>
      <c r="D27" s="34" t="s">
        <v>26</v>
      </c>
      <c r="E27" s="35"/>
      <c r="F27" s="275"/>
      <c r="G27" s="314"/>
      <c r="H27" s="315"/>
      <c r="I27" s="315"/>
      <c r="J27" s="315"/>
      <c r="K27" s="315"/>
      <c r="L27" s="315"/>
      <c r="M27" s="279"/>
      <c r="N27" s="283"/>
      <c r="P27" s="277"/>
      <c r="Q27" s="264"/>
      <c r="R27" s="268"/>
      <c r="S27" s="36" t="s">
        <v>26</v>
      </c>
      <c r="T27" s="35"/>
      <c r="U27" s="268"/>
      <c r="V27" s="268"/>
      <c r="W27" s="268"/>
      <c r="X27" s="259"/>
      <c r="Y27" s="260"/>
      <c r="Z27" s="262"/>
    </row>
    <row r="28" spans="1:26">
      <c r="A28" s="280"/>
      <c r="B28" s="270"/>
      <c r="C28" s="271"/>
      <c r="D28" s="30" t="s">
        <v>19</v>
      </c>
      <c r="E28" s="31"/>
      <c r="F28" s="274"/>
      <c r="G28" s="305" t="s">
        <v>20</v>
      </c>
      <c r="H28" s="247" t="s">
        <v>21</v>
      </c>
      <c r="I28" s="315" t="s">
        <v>22</v>
      </c>
      <c r="J28" s="315" t="s">
        <v>23</v>
      </c>
      <c r="K28" s="315" t="s">
        <v>24</v>
      </c>
      <c r="L28" s="315" t="s">
        <v>25</v>
      </c>
      <c r="M28" s="278"/>
      <c r="N28" s="283"/>
      <c r="P28" s="276"/>
      <c r="Q28" s="263"/>
      <c r="R28" s="282"/>
      <c r="S28" s="32" t="s">
        <v>19</v>
      </c>
      <c r="T28" s="33"/>
      <c r="U28" s="267"/>
      <c r="V28" s="269"/>
      <c r="W28" s="269"/>
      <c r="X28" s="257"/>
      <c r="Y28" s="258"/>
      <c r="Z28" s="261"/>
    </row>
    <row r="29" spans="1:26">
      <c r="A29" s="281"/>
      <c r="B29" s="272"/>
      <c r="C29" s="273"/>
      <c r="D29" s="34" t="s">
        <v>26</v>
      </c>
      <c r="E29" s="35"/>
      <c r="F29" s="275"/>
      <c r="G29" s="314"/>
      <c r="H29" s="315"/>
      <c r="I29" s="315"/>
      <c r="J29" s="315"/>
      <c r="K29" s="315"/>
      <c r="L29" s="315"/>
      <c r="M29" s="279"/>
      <c r="N29" s="283"/>
      <c r="P29" s="277"/>
      <c r="Q29" s="264"/>
      <c r="R29" s="268"/>
      <c r="S29" s="36" t="s">
        <v>26</v>
      </c>
      <c r="T29" s="35"/>
      <c r="U29" s="268"/>
      <c r="V29" s="268"/>
      <c r="W29" s="268"/>
      <c r="X29" s="259"/>
      <c r="Y29" s="260"/>
      <c r="Z29" s="262"/>
    </row>
    <row r="30" spans="1:26">
      <c r="A30" s="280"/>
      <c r="B30" s="270"/>
      <c r="C30" s="271"/>
      <c r="D30" s="30" t="s">
        <v>19</v>
      </c>
      <c r="E30" s="31"/>
      <c r="F30" s="274"/>
      <c r="G30" s="305" t="s">
        <v>20</v>
      </c>
      <c r="H30" s="247" t="s">
        <v>21</v>
      </c>
      <c r="I30" s="315" t="s">
        <v>22</v>
      </c>
      <c r="J30" s="315" t="s">
        <v>23</v>
      </c>
      <c r="K30" s="315" t="s">
        <v>24</v>
      </c>
      <c r="L30" s="315" t="s">
        <v>25</v>
      </c>
      <c r="M30" s="278"/>
      <c r="N30" s="283"/>
      <c r="P30" s="276"/>
      <c r="Q30" s="263"/>
      <c r="R30" s="282"/>
      <c r="S30" s="32" t="s">
        <v>19</v>
      </c>
      <c r="T30" s="33"/>
      <c r="U30" s="267"/>
      <c r="V30" s="269"/>
      <c r="W30" s="269"/>
      <c r="X30" s="257"/>
      <c r="Y30" s="258"/>
      <c r="Z30" s="261"/>
    </row>
    <row r="31" spans="1:26" ht="19.5" thickBot="1">
      <c r="A31" s="281"/>
      <c r="B31" s="272"/>
      <c r="C31" s="273"/>
      <c r="D31" s="34" t="s">
        <v>26</v>
      </c>
      <c r="E31" s="35"/>
      <c r="F31" s="275"/>
      <c r="G31" s="314"/>
      <c r="H31" s="315"/>
      <c r="I31" s="315"/>
      <c r="J31" s="315"/>
      <c r="K31" s="315"/>
      <c r="L31" s="315"/>
      <c r="M31" s="279"/>
      <c r="N31" s="283"/>
      <c r="P31" s="293"/>
      <c r="Q31" s="294"/>
      <c r="R31" s="290"/>
      <c r="S31" s="37" t="s">
        <v>26</v>
      </c>
      <c r="T31" s="38"/>
      <c r="U31" s="290"/>
      <c r="V31" s="290"/>
      <c r="W31" s="290"/>
      <c r="X31" s="287"/>
      <c r="Y31" s="288"/>
      <c r="Z31" s="289"/>
    </row>
    <row r="32" spans="1:26">
      <c r="A32" s="39"/>
      <c r="B32" s="39"/>
      <c r="C32" s="39"/>
      <c r="D32" s="40"/>
      <c r="E32" s="41"/>
      <c r="F32" s="42"/>
      <c r="G32" s="43"/>
      <c r="H32" s="43"/>
      <c r="I32" s="43"/>
      <c r="J32" s="43"/>
      <c r="K32" s="43"/>
      <c r="L32" s="44"/>
      <c r="M32" s="44"/>
      <c r="N32" s="2"/>
    </row>
    <row r="33" spans="1:16">
      <c r="A33" s="45"/>
      <c r="B33" s="45"/>
      <c r="C33" s="45"/>
      <c r="D33" s="82"/>
      <c r="E33" s="47"/>
      <c r="F33" s="48"/>
      <c r="G33" s="49"/>
      <c r="H33" s="49"/>
      <c r="I33" s="49"/>
      <c r="J33" s="49"/>
      <c r="K33" s="49"/>
      <c r="L33" s="11"/>
      <c r="M33" s="11"/>
      <c r="N33" s="2"/>
    </row>
    <row r="34" spans="1:16">
      <c r="A34" s="9" t="s">
        <v>27</v>
      </c>
      <c r="B34" s="9"/>
      <c r="C34" s="9"/>
      <c r="D34" s="82"/>
      <c r="E34" s="47"/>
      <c r="F34" s="48"/>
      <c r="G34" s="49"/>
      <c r="H34" s="49"/>
      <c r="I34" s="49"/>
      <c r="J34" s="49"/>
      <c r="K34" s="49"/>
      <c r="L34" s="11"/>
      <c r="M34" s="11"/>
      <c r="N34" s="2"/>
    </row>
    <row r="35" spans="1:16" ht="19.5" thickBot="1">
      <c r="G35" s="202" t="s">
        <v>28</v>
      </c>
      <c r="H35" s="202"/>
      <c r="I35" s="202"/>
      <c r="J35" s="202"/>
      <c r="K35" s="50"/>
      <c r="L35" s="51"/>
      <c r="N35" s="86"/>
    </row>
    <row r="36" spans="1:16" ht="19.5" thickBot="1">
      <c r="A36" s="53" t="s">
        <v>5</v>
      </c>
      <c r="B36" s="203" t="s">
        <v>6</v>
      </c>
      <c r="C36" s="204"/>
      <c r="D36" s="291" t="s">
        <v>7</v>
      </c>
      <c r="E36" s="292"/>
      <c r="F36" s="54" t="s">
        <v>8</v>
      </c>
      <c r="G36" s="203" t="s">
        <v>9</v>
      </c>
      <c r="H36" s="205"/>
      <c r="I36" s="205"/>
      <c r="J36" s="205"/>
      <c r="K36" s="205"/>
      <c r="L36" s="204"/>
      <c r="M36" s="55" t="s">
        <v>10</v>
      </c>
      <c r="N36" s="84" t="s">
        <v>11</v>
      </c>
      <c r="P36" s="57"/>
    </row>
    <row r="37" spans="1:16" ht="19.5" thickTop="1">
      <c r="A37" s="239" t="s">
        <v>385</v>
      </c>
      <c r="B37" s="241" t="s">
        <v>384</v>
      </c>
      <c r="C37" s="302"/>
      <c r="D37" s="58" t="s">
        <v>19</v>
      </c>
      <c r="E37" s="59" t="s">
        <v>416</v>
      </c>
      <c r="F37" s="305" t="s">
        <v>383</v>
      </c>
      <c r="G37" s="305" t="s">
        <v>20</v>
      </c>
      <c r="H37" s="247" t="s">
        <v>21</v>
      </c>
      <c r="I37" s="315" t="s">
        <v>22</v>
      </c>
      <c r="J37" s="315" t="s">
        <v>23</v>
      </c>
      <c r="K37" s="316" t="s">
        <v>24</v>
      </c>
      <c r="L37" s="321" t="s">
        <v>25</v>
      </c>
      <c r="M37" s="249" t="s">
        <v>378</v>
      </c>
      <c r="N37" s="199"/>
      <c r="O37" s="3"/>
      <c r="P37" s="57"/>
    </row>
    <row r="38" spans="1:16">
      <c r="A38" s="301"/>
      <c r="B38" s="303"/>
      <c r="C38" s="304"/>
      <c r="D38" s="60" t="s">
        <v>26</v>
      </c>
      <c r="E38" s="61" t="s">
        <v>415</v>
      </c>
      <c r="F38" s="306"/>
      <c r="G38" s="314"/>
      <c r="H38" s="315"/>
      <c r="I38" s="315"/>
      <c r="J38" s="315"/>
      <c r="K38" s="316"/>
      <c r="L38" s="231"/>
      <c r="M38" s="308"/>
      <c r="N38" s="199"/>
      <c r="P38" s="57"/>
    </row>
    <row r="39" spans="1:16">
      <c r="A39" s="239" t="s">
        <v>379</v>
      </c>
      <c r="B39" s="241" t="s">
        <v>384</v>
      </c>
      <c r="C39" s="302"/>
      <c r="D39" s="58" t="s">
        <v>19</v>
      </c>
      <c r="E39" s="59" t="s">
        <v>414</v>
      </c>
      <c r="F39" s="305" t="s">
        <v>383</v>
      </c>
      <c r="G39" s="305" t="s">
        <v>20</v>
      </c>
      <c r="H39" s="247" t="s">
        <v>21</v>
      </c>
      <c r="I39" s="315" t="s">
        <v>22</v>
      </c>
      <c r="J39" s="315" t="s">
        <v>23</v>
      </c>
      <c r="K39" s="315" t="s">
        <v>24</v>
      </c>
      <c r="L39" s="248" t="s">
        <v>25</v>
      </c>
      <c r="M39" s="360" t="s">
        <v>378</v>
      </c>
      <c r="N39" s="197"/>
      <c r="O39" s="3"/>
      <c r="P39" s="57"/>
    </row>
    <row r="40" spans="1:16">
      <c r="A40" s="301"/>
      <c r="B40" s="303"/>
      <c r="C40" s="304"/>
      <c r="D40" s="60" t="s">
        <v>26</v>
      </c>
      <c r="E40" s="61" t="s">
        <v>386</v>
      </c>
      <c r="F40" s="306"/>
      <c r="G40" s="314"/>
      <c r="H40" s="315"/>
      <c r="I40" s="315"/>
      <c r="J40" s="315"/>
      <c r="K40" s="315"/>
      <c r="L40" s="248"/>
      <c r="M40" s="361"/>
      <c r="N40" s="197"/>
      <c r="O40" s="3"/>
      <c r="P40" s="57"/>
    </row>
    <row r="41" spans="1:16" s="109" customFormat="1">
      <c r="A41" s="280" t="s">
        <v>37</v>
      </c>
      <c r="B41" s="270" t="s">
        <v>402</v>
      </c>
      <c r="C41" s="296"/>
      <c r="D41" s="58" t="s">
        <v>19</v>
      </c>
      <c r="E41" s="59" t="s">
        <v>403</v>
      </c>
      <c r="F41" s="305" t="s">
        <v>383</v>
      </c>
      <c r="G41" s="305" t="s">
        <v>20</v>
      </c>
      <c r="H41" s="341" t="s">
        <v>21</v>
      </c>
      <c r="I41" s="315" t="s">
        <v>22</v>
      </c>
      <c r="J41" s="315" t="s">
        <v>23</v>
      </c>
      <c r="K41" s="315" t="s">
        <v>24</v>
      </c>
      <c r="L41" s="315" t="s">
        <v>25</v>
      </c>
      <c r="M41" s="278" t="s">
        <v>404</v>
      </c>
      <c r="N41" s="197"/>
      <c r="O41" s="3"/>
      <c r="P41" s="57"/>
    </row>
    <row r="42" spans="1:16" s="109" customFormat="1">
      <c r="A42" s="295"/>
      <c r="B42" s="297"/>
      <c r="C42" s="298"/>
      <c r="D42" s="60" t="s">
        <v>26</v>
      </c>
      <c r="E42" s="62" t="s">
        <v>461</v>
      </c>
      <c r="F42" s="306"/>
      <c r="G42" s="314"/>
      <c r="H42" s="320"/>
      <c r="I42" s="315"/>
      <c r="J42" s="315"/>
      <c r="K42" s="315"/>
      <c r="L42" s="315"/>
      <c r="M42" s="307"/>
      <c r="N42" s="197"/>
      <c r="O42" s="3"/>
      <c r="P42" s="57"/>
    </row>
    <row r="43" spans="1:16">
      <c r="A43" s="280" t="s">
        <v>31</v>
      </c>
      <c r="B43" s="270" t="s">
        <v>77</v>
      </c>
      <c r="C43" s="296"/>
      <c r="D43" s="58" t="s">
        <v>19</v>
      </c>
      <c r="E43" s="59" t="s">
        <v>403</v>
      </c>
      <c r="F43" s="305" t="s">
        <v>383</v>
      </c>
      <c r="G43" s="317" t="s">
        <v>20</v>
      </c>
      <c r="H43" s="247" t="s">
        <v>21</v>
      </c>
      <c r="I43" s="315" t="s">
        <v>22</v>
      </c>
      <c r="J43" s="315" t="s">
        <v>23</v>
      </c>
      <c r="K43" s="316" t="s">
        <v>24</v>
      </c>
      <c r="L43" s="315" t="s">
        <v>25</v>
      </c>
      <c r="M43" s="278" t="s">
        <v>460</v>
      </c>
      <c r="N43" s="197"/>
      <c r="P43" s="57"/>
    </row>
    <row r="44" spans="1:16">
      <c r="A44" s="309"/>
      <c r="B44" s="343"/>
      <c r="C44" s="344"/>
      <c r="D44" s="63" t="s">
        <v>26</v>
      </c>
      <c r="E44" s="64" t="s">
        <v>459</v>
      </c>
      <c r="F44" s="362"/>
      <c r="G44" s="351"/>
      <c r="H44" s="326"/>
      <c r="I44" s="326"/>
      <c r="J44" s="326"/>
      <c r="K44" s="331"/>
      <c r="L44" s="326"/>
      <c r="M44" s="311"/>
      <c r="N44" s="197"/>
      <c r="P44" s="57"/>
    </row>
    <row r="45" spans="1:16">
      <c r="A45" s="239" t="s">
        <v>76</v>
      </c>
      <c r="B45" s="241" t="s">
        <v>32</v>
      </c>
      <c r="C45" s="242"/>
      <c r="D45" s="102" t="s">
        <v>19</v>
      </c>
      <c r="E45" s="31" t="s">
        <v>442</v>
      </c>
      <c r="F45" s="305" t="s">
        <v>444</v>
      </c>
      <c r="G45" s="305" t="s">
        <v>20</v>
      </c>
      <c r="H45" s="319" t="s">
        <v>21</v>
      </c>
      <c r="I45" s="315" t="s">
        <v>22</v>
      </c>
      <c r="J45" s="315" t="s">
        <v>23</v>
      </c>
      <c r="K45" s="315" t="s">
        <v>24</v>
      </c>
      <c r="L45" s="248" t="s">
        <v>25</v>
      </c>
      <c r="M45" s="360" t="s">
        <v>46</v>
      </c>
      <c r="N45" s="197"/>
      <c r="P45" s="57"/>
    </row>
    <row r="46" spans="1:16">
      <c r="A46" s="240"/>
      <c r="B46" s="243"/>
      <c r="C46" s="244"/>
      <c r="D46" s="103" t="s">
        <v>26</v>
      </c>
      <c r="E46" s="104" t="s">
        <v>443</v>
      </c>
      <c r="F46" s="306"/>
      <c r="G46" s="314"/>
      <c r="H46" s="316"/>
      <c r="I46" s="315"/>
      <c r="J46" s="315"/>
      <c r="K46" s="315"/>
      <c r="L46" s="248"/>
      <c r="M46" s="361"/>
      <c r="N46" s="197"/>
      <c r="P46" s="57"/>
    </row>
    <row r="47" spans="1:16" s="111" customFormat="1">
      <c r="A47" s="280" t="s">
        <v>66</v>
      </c>
      <c r="B47" s="270" t="s">
        <v>61</v>
      </c>
      <c r="C47" s="296"/>
      <c r="D47" s="58" t="s">
        <v>19</v>
      </c>
      <c r="E47" s="108" t="s">
        <v>336</v>
      </c>
      <c r="F47" s="299" t="s">
        <v>340</v>
      </c>
      <c r="G47" s="305" t="s">
        <v>20</v>
      </c>
      <c r="H47" s="319" t="s">
        <v>21</v>
      </c>
      <c r="I47" s="315" t="s">
        <v>22</v>
      </c>
      <c r="J47" s="315" t="s">
        <v>23</v>
      </c>
      <c r="K47" s="315" t="s">
        <v>24</v>
      </c>
      <c r="L47" s="315" t="s">
        <v>25</v>
      </c>
      <c r="M47" s="278" t="s">
        <v>64</v>
      </c>
      <c r="N47" s="197"/>
      <c r="P47" s="57"/>
    </row>
    <row r="48" spans="1:16" s="111" customFormat="1">
      <c r="A48" s="295"/>
      <c r="B48" s="297"/>
      <c r="C48" s="298"/>
      <c r="D48" s="60" t="s">
        <v>26</v>
      </c>
      <c r="E48" s="62" t="s">
        <v>372</v>
      </c>
      <c r="F48" s="300"/>
      <c r="G48" s="314"/>
      <c r="H48" s="316"/>
      <c r="I48" s="315"/>
      <c r="J48" s="315"/>
      <c r="K48" s="315"/>
      <c r="L48" s="315"/>
      <c r="M48" s="307"/>
      <c r="N48" s="197"/>
      <c r="O48" s="3"/>
      <c r="P48" s="57"/>
    </row>
    <row r="49" spans="1:16" s="111" customFormat="1">
      <c r="A49" s="280" t="s">
        <v>66</v>
      </c>
      <c r="B49" s="270" t="s">
        <v>68</v>
      </c>
      <c r="C49" s="296"/>
      <c r="D49" s="58" t="s">
        <v>19</v>
      </c>
      <c r="E49" s="108" t="s">
        <v>471</v>
      </c>
      <c r="F49" s="299" t="s">
        <v>340</v>
      </c>
      <c r="G49" s="322" t="s">
        <v>20</v>
      </c>
      <c r="H49" s="319" t="s">
        <v>21</v>
      </c>
      <c r="I49" s="320" t="s">
        <v>22</v>
      </c>
      <c r="J49" s="320" t="s">
        <v>23</v>
      </c>
      <c r="K49" s="315" t="s">
        <v>24</v>
      </c>
      <c r="L49" s="315" t="s">
        <v>25</v>
      </c>
      <c r="M49" s="278" t="s">
        <v>473</v>
      </c>
      <c r="N49" s="197"/>
      <c r="P49" s="57"/>
    </row>
    <row r="50" spans="1:16" s="111" customFormat="1">
      <c r="A50" s="295"/>
      <c r="B50" s="297"/>
      <c r="C50" s="298"/>
      <c r="D50" s="60" t="s">
        <v>26</v>
      </c>
      <c r="E50" s="62" t="s">
        <v>472</v>
      </c>
      <c r="F50" s="300"/>
      <c r="G50" s="323"/>
      <c r="H50" s="316"/>
      <c r="I50" s="320"/>
      <c r="J50" s="320"/>
      <c r="K50" s="315"/>
      <c r="L50" s="315"/>
      <c r="M50" s="307"/>
      <c r="N50" s="197"/>
      <c r="O50" s="3"/>
      <c r="P50" s="57"/>
    </row>
    <row r="51" spans="1:16">
      <c r="A51" s="280" t="s">
        <v>37</v>
      </c>
      <c r="B51" s="270" t="s">
        <v>68</v>
      </c>
      <c r="C51" s="296"/>
      <c r="D51" s="58" t="s">
        <v>19</v>
      </c>
      <c r="E51" s="108" t="s">
        <v>474</v>
      </c>
      <c r="F51" s="299" t="s">
        <v>340</v>
      </c>
      <c r="G51" s="322" t="s">
        <v>20</v>
      </c>
      <c r="H51" s="319" t="s">
        <v>21</v>
      </c>
      <c r="I51" s="320" t="s">
        <v>22</v>
      </c>
      <c r="J51" s="320" t="s">
        <v>23</v>
      </c>
      <c r="K51" s="315" t="s">
        <v>24</v>
      </c>
      <c r="L51" s="315" t="s">
        <v>25</v>
      </c>
      <c r="M51" s="278" t="s">
        <v>473</v>
      </c>
      <c r="N51" s="197"/>
      <c r="P51" s="57"/>
    </row>
    <row r="52" spans="1:16">
      <c r="A52" s="295"/>
      <c r="B52" s="297"/>
      <c r="C52" s="298"/>
      <c r="D52" s="60" t="s">
        <v>26</v>
      </c>
      <c r="E52" s="62" t="s">
        <v>475</v>
      </c>
      <c r="F52" s="300"/>
      <c r="G52" s="323"/>
      <c r="H52" s="316"/>
      <c r="I52" s="320"/>
      <c r="J52" s="320"/>
      <c r="K52" s="315"/>
      <c r="L52" s="315"/>
      <c r="M52" s="307"/>
      <c r="N52" s="197"/>
      <c r="O52" s="3"/>
      <c r="P52" s="57"/>
    </row>
    <row r="53" spans="1:16">
      <c r="A53" s="280" t="s">
        <v>66</v>
      </c>
      <c r="B53" s="270" t="s">
        <v>61</v>
      </c>
      <c r="C53" s="296"/>
      <c r="D53" s="58" t="s">
        <v>19</v>
      </c>
      <c r="E53" s="59" t="s">
        <v>62</v>
      </c>
      <c r="F53" s="299" t="s">
        <v>63</v>
      </c>
      <c r="G53" s="305" t="s">
        <v>20</v>
      </c>
      <c r="H53" s="319" t="s">
        <v>21</v>
      </c>
      <c r="I53" s="315" t="s">
        <v>22</v>
      </c>
      <c r="J53" s="315" t="s">
        <v>23</v>
      </c>
      <c r="K53" s="315" t="s">
        <v>24</v>
      </c>
      <c r="L53" s="315" t="s">
        <v>25</v>
      </c>
      <c r="M53" s="278" t="s">
        <v>64</v>
      </c>
      <c r="N53" s="2"/>
      <c r="O53" s="3"/>
      <c r="P53" s="57"/>
    </row>
    <row r="54" spans="1:16" ht="19.5" thickBot="1">
      <c r="A54" s="295"/>
      <c r="B54" s="297"/>
      <c r="C54" s="298"/>
      <c r="D54" s="60" t="s">
        <v>26</v>
      </c>
      <c r="E54" s="62" t="s">
        <v>361</v>
      </c>
      <c r="F54" s="300"/>
      <c r="G54" s="314"/>
      <c r="H54" s="316"/>
      <c r="I54" s="315"/>
      <c r="J54" s="315"/>
      <c r="K54" s="315"/>
      <c r="L54" s="315"/>
      <c r="M54" s="307"/>
      <c r="N54" s="2"/>
      <c r="O54" s="3"/>
      <c r="P54" s="57"/>
    </row>
    <row r="55" spans="1:16">
      <c r="A55" s="39"/>
      <c r="B55" s="39"/>
      <c r="C55" s="39"/>
      <c r="D55" s="40"/>
      <c r="E55" s="65"/>
      <c r="F55" s="40"/>
      <c r="G55" s="44"/>
      <c r="H55" s="44"/>
      <c r="I55" s="44"/>
      <c r="J55" s="44"/>
      <c r="K55" s="44"/>
      <c r="L55" s="44"/>
      <c r="M55" s="44"/>
      <c r="N55" s="2"/>
      <c r="O55" s="3"/>
      <c r="P55" s="57"/>
    </row>
    <row r="57" spans="1:16">
      <c r="A57" s="193" t="s">
        <v>29</v>
      </c>
      <c r="B57" s="194"/>
      <c r="C57" s="194"/>
      <c r="D57" s="194"/>
      <c r="E57" s="194"/>
      <c r="F57" s="194"/>
      <c r="G57" s="194"/>
      <c r="H57" s="194"/>
      <c r="I57" s="194"/>
      <c r="J57" s="194"/>
      <c r="K57" s="194"/>
      <c r="L57" s="194"/>
      <c r="M57" s="194"/>
    </row>
    <row r="58" spans="1:16">
      <c r="A58" s="195"/>
      <c r="B58" s="196"/>
      <c r="C58" s="196"/>
      <c r="D58" s="196"/>
      <c r="E58" s="196"/>
      <c r="F58" s="196"/>
      <c r="G58" s="196"/>
      <c r="H58" s="196"/>
      <c r="I58" s="196"/>
      <c r="J58" s="196"/>
      <c r="K58" s="196"/>
      <c r="L58" s="196"/>
    </row>
    <row r="59" spans="1:16">
      <c r="A59" s="187"/>
      <c r="B59" s="187"/>
      <c r="C59" s="187"/>
      <c r="D59" s="187"/>
      <c r="E59" s="187"/>
      <c r="F59" s="187"/>
      <c r="G59" s="187"/>
      <c r="H59" s="187"/>
      <c r="I59" s="187"/>
      <c r="J59" s="187"/>
      <c r="K59" s="187"/>
      <c r="L59" s="187"/>
    </row>
    <row r="60" spans="1:16">
      <c r="A60" s="187"/>
      <c r="B60" s="187"/>
      <c r="C60" s="187"/>
      <c r="D60" s="187"/>
      <c r="E60" s="187"/>
      <c r="F60" s="187"/>
      <c r="G60" s="187"/>
      <c r="H60" s="187"/>
      <c r="I60" s="187"/>
      <c r="J60" s="187"/>
      <c r="K60" s="187"/>
      <c r="L60" s="187"/>
      <c r="N60" s="85"/>
    </row>
    <row r="61" spans="1:16">
      <c r="A61" s="187"/>
      <c r="B61" s="187"/>
      <c r="C61" s="187"/>
      <c r="D61" s="187"/>
      <c r="E61" s="187"/>
      <c r="F61" s="187"/>
      <c r="G61" s="187"/>
      <c r="H61" s="187"/>
      <c r="I61" s="187"/>
      <c r="J61" s="187"/>
      <c r="K61" s="187"/>
      <c r="L61" s="187"/>
      <c r="N61" s="85"/>
    </row>
    <row r="62" spans="1:16">
      <c r="A62" s="187"/>
      <c r="B62" s="187"/>
      <c r="C62" s="187"/>
      <c r="D62" s="187"/>
      <c r="E62" s="187"/>
      <c r="F62" s="187"/>
      <c r="G62" s="187"/>
      <c r="H62" s="187"/>
      <c r="I62" s="187"/>
      <c r="J62" s="187"/>
      <c r="K62" s="187"/>
      <c r="L62" s="187"/>
    </row>
    <row r="63" spans="1:16">
      <c r="A63" s="187"/>
      <c r="B63" s="187"/>
      <c r="C63" s="187"/>
      <c r="D63" s="187"/>
      <c r="E63" s="187"/>
      <c r="F63" s="187"/>
      <c r="G63" s="187"/>
      <c r="H63" s="187"/>
      <c r="I63" s="187"/>
      <c r="J63" s="187"/>
      <c r="K63" s="187"/>
      <c r="L63" s="187"/>
    </row>
    <row r="68" spans="5:8">
      <c r="E68" s="188" t="s">
        <v>30</v>
      </c>
      <c r="F68" s="188"/>
      <c r="G68" s="188"/>
      <c r="H68" s="188"/>
    </row>
  </sheetData>
  <mergeCells count="348">
    <mergeCell ref="A1:E2"/>
    <mergeCell ref="H2:L2"/>
    <mergeCell ref="H3:L3"/>
    <mergeCell ref="F4:L4"/>
    <mergeCell ref="F6:M6"/>
    <mergeCell ref="B7:C7"/>
    <mergeCell ref="D7:E7"/>
    <mergeCell ref="G7:L7"/>
    <mergeCell ref="S7:T7"/>
    <mergeCell ref="X7:Y7"/>
    <mergeCell ref="A8:A9"/>
    <mergeCell ref="B8:C9"/>
    <mergeCell ref="F8:F9"/>
    <mergeCell ref="G8:G9"/>
    <mergeCell ref="H8:H9"/>
    <mergeCell ref="I8:I9"/>
    <mergeCell ref="J8:J9"/>
    <mergeCell ref="K8:K9"/>
    <mergeCell ref="U8:U9"/>
    <mergeCell ref="V8:V9"/>
    <mergeCell ref="W8:W9"/>
    <mergeCell ref="X8:Y9"/>
    <mergeCell ref="Z8:Z9"/>
    <mergeCell ref="A10:A11"/>
    <mergeCell ref="B10:C11"/>
    <mergeCell ref="F10:F11"/>
    <mergeCell ref="G10:G11"/>
    <mergeCell ref="H10:H11"/>
    <mergeCell ref="L8:L9"/>
    <mergeCell ref="M8:M9"/>
    <mergeCell ref="N8:N9"/>
    <mergeCell ref="P8:P9"/>
    <mergeCell ref="Q8:Q9"/>
    <mergeCell ref="R8:R9"/>
    <mergeCell ref="X10:Y11"/>
    <mergeCell ref="Z10:Z11"/>
    <mergeCell ref="Q10:Q11"/>
    <mergeCell ref="R10:R11"/>
    <mergeCell ref="U10:U11"/>
    <mergeCell ref="V10:V11"/>
    <mergeCell ref="W10:W11"/>
    <mergeCell ref="B12:C13"/>
    <mergeCell ref="F12:F13"/>
    <mergeCell ref="G12:G13"/>
    <mergeCell ref="H12:H13"/>
    <mergeCell ref="I12:I13"/>
    <mergeCell ref="J12:J13"/>
    <mergeCell ref="K12:K13"/>
    <mergeCell ref="P10:P11"/>
    <mergeCell ref="I10:I11"/>
    <mergeCell ref="J10:J11"/>
    <mergeCell ref="K10:K11"/>
    <mergeCell ref="L10:L11"/>
    <mergeCell ref="M10:M11"/>
    <mergeCell ref="N10:N11"/>
    <mergeCell ref="U12:U13"/>
    <mergeCell ref="V12:V13"/>
    <mergeCell ref="W12:W13"/>
    <mergeCell ref="X12:Y13"/>
    <mergeCell ref="Z12:Z13"/>
    <mergeCell ref="A14:A15"/>
    <mergeCell ref="B14:C15"/>
    <mergeCell ref="F14:F15"/>
    <mergeCell ref="G14:G15"/>
    <mergeCell ref="H14:H15"/>
    <mergeCell ref="L12:L13"/>
    <mergeCell ref="M12:M13"/>
    <mergeCell ref="N12:N13"/>
    <mergeCell ref="P12:P13"/>
    <mergeCell ref="Q12:Q13"/>
    <mergeCell ref="R12:R13"/>
    <mergeCell ref="X14:Y15"/>
    <mergeCell ref="Z14:Z15"/>
    <mergeCell ref="Q14:Q15"/>
    <mergeCell ref="R14:R15"/>
    <mergeCell ref="U14:U15"/>
    <mergeCell ref="V14:V15"/>
    <mergeCell ref="W14:W15"/>
    <mergeCell ref="A12:A13"/>
    <mergeCell ref="B16:C17"/>
    <mergeCell ref="F16:F17"/>
    <mergeCell ref="G16:G17"/>
    <mergeCell ref="H16:H17"/>
    <mergeCell ref="I16:I17"/>
    <mergeCell ref="J16:J17"/>
    <mergeCell ref="K16:K17"/>
    <mergeCell ref="P14:P15"/>
    <mergeCell ref="I14:I15"/>
    <mergeCell ref="J14:J15"/>
    <mergeCell ref="K14:K15"/>
    <mergeCell ref="L14:L15"/>
    <mergeCell ref="M14:M15"/>
    <mergeCell ref="N14:N15"/>
    <mergeCell ref="U16:U17"/>
    <mergeCell ref="V16:V17"/>
    <mergeCell ref="W16:W17"/>
    <mergeCell ref="X16:Y17"/>
    <mergeCell ref="Z16:Z17"/>
    <mergeCell ref="A18:A19"/>
    <mergeCell ref="B18:C19"/>
    <mergeCell ref="F18:F19"/>
    <mergeCell ref="G18:G19"/>
    <mergeCell ref="H18:H19"/>
    <mergeCell ref="L16:L17"/>
    <mergeCell ref="M16:M17"/>
    <mergeCell ref="N16:N17"/>
    <mergeCell ref="P16:P17"/>
    <mergeCell ref="Q16:Q17"/>
    <mergeCell ref="R16:R17"/>
    <mergeCell ref="X18:Y19"/>
    <mergeCell ref="Z18:Z19"/>
    <mergeCell ref="Q18:Q19"/>
    <mergeCell ref="R18:R19"/>
    <mergeCell ref="U18:U19"/>
    <mergeCell ref="V18:V19"/>
    <mergeCell ref="W18:W19"/>
    <mergeCell ref="A16:A17"/>
    <mergeCell ref="B20:C21"/>
    <mergeCell ref="F20:F21"/>
    <mergeCell ref="G20:G21"/>
    <mergeCell ref="H20:H21"/>
    <mergeCell ref="I20:I21"/>
    <mergeCell ref="J20:J21"/>
    <mergeCell ref="K20:K21"/>
    <mergeCell ref="P18:P19"/>
    <mergeCell ref="I18:I19"/>
    <mergeCell ref="J18:J19"/>
    <mergeCell ref="K18:K19"/>
    <mergeCell ref="L18:L19"/>
    <mergeCell ref="M18:M19"/>
    <mergeCell ref="N18:N19"/>
    <mergeCell ref="U20:U21"/>
    <mergeCell ref="V20:V21"/>
    <mergeCell ref="W20:W21"/>
    <mergeCell ref="X20:Y21"/>
    <mergeCell ref="Z20:Z21"/>
    <mergeCell ref="A22:A23"/>
    <mergeCell ref="B22:C23"/>
    <mergeCell ref="F22:F23"/>
    <mergeCell ref="G22:G23"/>
    <mergeCell ref="H22:H23"/>
    <mergeCell ref="L20:L21"/>
    <mergeCell ref="M20:M21"/>
    <mergeCell ref="N20:N21"/>
    <mergeCell ref="P20:P21"/>
    <mergeCell ref="Q20:Q21"/>
    <mergeCell ref="R20:R21"/>
    <mergeCell ref="X22:Y23"/>
    <mergeCell ref="Z22:Z23"/>
    <mergeCell ref="Q22:Q23"/>
    <mergeCell ref="R22:R23"/>
    <mergeCell ref="U22:U23"/>
    <mergeCell ref="V22:V23"/>
    <mergeCell ref="W22:W23"/>
    <mergeCell ref="A20:A21"/>
    <mergeCell ref="B24:C25"/>
    <mergeCell ref="F24:F25"/>
    <mergeCell ref="G24:G25"/>
    <mergeCell ref="H24:H25"/>
    <mergeCell ref="I24:I25"/>
    <mergeCell ref="J24:J25"/>
    <mergeCell ref="K24:K25"/>
    <mergeCell ref="P22:P23"/>
    <mergeCell ref="I22:I23"/>
    <mergeCell ref="J22:J23"/>
    <mergeCell ref="K22:K23"/>
    <mergeCell ref="L22:L23"/>
    <mergeCell ref="M22:M23"/>
    <mergeCell ref="N22:N23"/>
    <mergeCell ref="U24:U25"/>
    <mergeCell ref="V24:V25"/>
    <mergeCell ref="W24:W25"/>
    <mergeCell ref="X24:Y25"/>
    <mergeCell ref="Z24:Z25"/>
    <mergeCell ref="A26:A27"/>
    <mergeCell ref="B26:C27"/>
    <mergeCell ref="F26:F27"/>
    <mergeCell ref="G26:G27"/>
    <mergeCell ref="H26:H27"/>
    <mergeCell ref="L24:L25"/>
    <mergeCell ref="M24:M25"/>
    <mergeCell ref="N24:N25"/>
    <mergeCell ref="P24:P25"/>
    <mergeCell ref="Q24:Q25"/>
    <mergeCell ref="R24:R25"/>
    <mergeCell ref="X26:Y27"/>
    <mergeCell ref="Z26:Z27"/>
    <mergeCell ref="Q26:Q27"/>
    <mergeCell ref="R26:R27"/>
    <mergeCell ref="U26:U27"/>
    <mergeCell ref="V26:V27"/>
    <mergeCell ref="W26:W27"/>
    <mergeCell ref="A24:A25"/>
    <mergeCell ref="I28:I29"/>
    <mergeCell ref="J28:J29"/>
    <mergeCell ref="K28:K29"/>
    <mergeCell ref="P26:P27"/>
    <mergeCell ref="I26:I27"/>
    <mergeCell ref="J26:J27"/>
    <mergeCell ref="K26:K27"/>
    <mergeCell ref="L26:L27"/>
    <mergeCell ref="M26:M27"/>
    <mergeCell ref="N26:N27"/>
    <mergeCell ref="U28:U29"/>
    <mergeCell ref="V28:V29"/>
    <mergeCell ref="W28:W29"/>
    <mergeCell ref="X28:Y29"/>
    <mergeCell ref="Z28:Z29"/>
    <mergeCell ref="A30:A31"/>
    <mergeCell ref="B30:C31"/>
    <mergeCell ref="F30:F31"/>
    <mergeCell ref="G30:G31"/>
    <mergeCell ref="H30:H31"/>
    <mergeCell ref="L28:L29"/>
    <mergeCell ref="M28:M29"/>
    <mergeCell ref="N28:N29"/>
    <mergeCell ref="P28:P29"/>
    <mergeCell ref="Q28:Q29"/>
    <mergeCell ref="R28:R29"/>
    <mergeCell ref="X30:Y31"/>
    <mergeCell ref="Z30:Z31"/>
    <mergeCell ref="W30:W31"/>
    <mergeCell ref="A28:A29"/>
    <mergeCell ref="B28:C29"/>
    <mergeCell ref="F28:F29"/>
    <mergeCell ref="G28:G29"/>
    <mergeCell ref="H28:H29"/>
    <mergeCell ref="G35:J35"/>
    <mergeCell ref="B36:C36"/>
    <mergeCell ref="D36:E36"/>
    <mergeCell ref="G36:L36"/>
    <mergeCell ref="P30:P31"/>
    <mergeCell ref="Q30:Q31"/>
    <mergeCell ref="R30:R31"/>
    <mergeCell ref="U30:U31"/>
    <mergeCell ref="V30:V31"/>
    <mergeCell ref="I30:I31"/>
    <mergeCell ref="J30:J31"/>
    <mergeCell ref="K30:K31"/>
    <mergeCell ref="L30:L31"/>
    <mergeCell ref="M30:M31"/>
    <mergeCell ref="N30:N31"/>
    <mergeCell ref="A39:A40"/>
    <mergeCell ref="B39:C40"/>
    <mergeCell ref="F39:F40"/>
    <mergeCell ref="G39:G40"/>
    <mergeCell ref="H39:H40"/>
    <mergeCell ref="A37:A38"/>
    <mergeCell ref="B37:C38"/>
    <mergeCell ref="F37:F38"/>
    <mergeCell ref="G37:G38"/>
    <mergeCell ref="H37:H38"/>
    <mergeCell ref="I39:I40"/>
    <mergeCell ref="J39:J40"/>
    <mergeCell ref="K39:K40"/>
    <mergeCell ref="L39:L40"/>
    <mergeCell ref="M39:M40"/>
    <mergeCell ref="N39:N40"/>
    <mergeCell ref="J37:J38"/>
    <mergeCell ref="K37:K38"/>
    <mergeCell ref="L37:L38"/>
    <mergeCell ref="M37:M38"/>
    <mergeCell ref="N37:N38"/>
    <mergeCell ref="I37:I38"/>
    <mergeCell ref="A43:A44"/>
    <mergeCell ref="B43:C44"/>
    <mergeCell ref="F43:F44"/>
    <mergeCell ref="G43:G44"/>
    <mergeCell ref="H43:H44"/>
    <mergeCell ref="A41:A42"/>
    <mergeCell ref="B41:C42"/>
    <mergeCell ref="F41:F42"/>
    <mergeCell ref="G41:G42"/>
    <mergeCell ref="H41:H42"/>
    <mergeCell ref="I43:I44"/>
    <mergeCell ref="J43:J44"/>
    <mergeCell ref="K43:K44"/>
    <mergeCell ref="L43:L44"/>
    <mergeCell ref="M43:M44"/>
    <mergeCell ref="N43:N44"/>
    <mergeCell ref="J41:J42"/>
    <mergeCell ref="K41:K42"/>
    <mergeCell ref="L41:L42"/>
    <mergeCell ref="M41:M42"/>
    <mergeCell ref="N41:N42"/>
    <mergeCell ref="I41:I42"/>
    <mergeCell ref="N51:N52"/>
    <mergeCell ref="J45:J46"/>
    <mergeCell ref="K45:K46"/>
    <mergeCell ref="L45:L46"/>
    <mergeCell ref="M45:M46"/>
    <mergeCell ref="N45:N46"/>
    <mergeCell ref="A53:A54"/>
    <mergeCell ref="B53:C54"/>
    <mergeCell ref="F53:F54"/>
    <mergeCell ref="G53:G54"/>
    <mergeCell ref="H53:H54"/>
    <mergeCell ref="A45:A46"/>
    <mergeCell ref="B45:C46"/>
    <mergeCell ref="F45:F46"/>
    <mergeCell ref="G45:G46"/>
    <mergeCell ref="H45:H46"/>
    <mergeCell ref="I45:I46"/>
    <mergeCell ref="A47:A48"/>
    <mergeCell ref="B47:C48"/>
    <mergeCell ref="F47:F48"/>
    <mergeCell ref="G47:G48"/>
    <mergeCell ref="H47:H48"/>
    <mergeCell ref="I47:I48"/>
    <mergeCell ref="J47:J48"/>
    <mergeCell ref="M49:M50"/>
    <mergeCell ref="A63:L63"/>
    <mergeCell ref="E68:H68"/>
    <mergeCell ref="A57:M57"/>
    <mergeCell ref="A58:L58"/>
    <mergeCell ref="A59:L59"/>
    <mergeCell ref="A60:L60"/>
    <mergeCell ref="A61:L61"/>
    <mergeCell ref="A62:L62"/>
    <mergeCell ref="I53:I54"/>
    <mergeCell ref="J53:J54"/>
    <mergeCell ref="K53:K54"/>
    <mergeCell ref="L53:L54"/>
    <mergeCell ref="M53:M54"/>
    <mergeCell ref="N49:N50"/>
    <mergeCell ref="K47:K48"/>
    <mergeCell ref="L47:L48"/>
    <mergeCell ref="M47:M48"/>
    <mergeCell ref="N47:N48"/>
    <mergeCell ref="A51:A52"/>
    <mergeCell ref="B51:C52"/>
    <mergeCell ref="F51:F52"/>
    <mergeCell ref="G51:G52"/>
    <mergeCell ref="H51:H52"/>
    <mergeCell ref="I51:I52"/>
    <mergeCell ref="J51:J52"/>
    <mergeCell ref="K51:K52"/>
    <mergeCell ref="L51:L52"/>
    <mergeCell ref="M51:M52"/>
    <mergeCell ref="A49:A50"/>
    <mergeCell ref="B49:C50"/>
    <mergeCell ref="F49:F50"/>
    <mergeCell ref="G49:G50"/>
    <mergeCell ref="H49:H50"/>
    <mergeCell ref="I49:I50"/>
    <mergeCell ref="J49:J50"/>
    <mergeCell ref="K49:K50"/>
    <mergeCell ref="L49:L50"/>
  </mergeCells>
  <phoneticPr fontId="3"/>
  <pageMargins left="0.7" right="0.7" top="0.75" bottom="0.75" header="0.3" footer="0.3"/>
  <pageSetup paperSize="9" scale="71" orientation="portrait" r:id="rId1"/>
  <colBreaks count="1" manualBreakCount="1">
    <brk id="14" max="1048575" man="1"/>
  </colBreaks>
  <drawing r:id="rId2"/>
  <legacy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Z62"/>
  <sheetViews>
    <sheetView view="pageBreakPreview" topLeftCell="A31" zoomScaleNormal="100" zoomScaleSheetLayoutView="100" workbookViewId="0">
      <selection activeCell="A39" sqref="A39:M40"/>
    </sheetView>
  </sheetViews>
  <sheetFormatPr defaultRowHeight="18.75"/>
  <cols>
    <col min="1" max="3" width="4.625" style="85" customWidth="1"/>
    <col min="4" max="4" width="5.625" style="85" customWidth="1"/>
    <col min="5" max="5" width="26.25" style="85" customWidth="1"/>
    <col min="6" max="6" width="9" style="85" customWidth="1"/>
    <col min="7" max="8" width="5.625" style="2" customWidth="1"/>
    <col min="9" max="11" width="5.625" style="85" customWidth="1"/>
    <col min="12" max="12" width="6.625" style="85" customWidth="1"/>
    <col min="13" max="13" width="8.125" style="2" customWidth="1"/>
    <col min="14" max="14" width="10.875" style="3" bestFit="1" customWidth="1"/>
    <col min="15" max="254" width="9" style="85"/>
    <col min="255" max="255" width="2.5" style="85" customWidth="1"/>
    <col min="256" max="256" width="3.875" style="85" customWidth="1"/>
    <col min="257" max="257" width="6.5" style="85" customWidth="1"/>
    <col min="258" max="266" width="8.375" style="85" customWidth="1"/>
    <col min="267" max="268" width="9" style="85"/>
    <col min="269" max="269" width="10.875" style="85" bestFit="1" customWidth="1"/>
    <col min="270" max="510" width="9" style="85"/>
    <col min="511" max="511" width="2.5" style="85" customWidth="1"/>
    <col min="512" max="512" width="3.875" style="85" customWidth="1"/>
    <col min="513" max="513" width="6.5" style="85" customWidth="1"/>
    <col min="514" max="522" width="8.375" style="85" customWidth="1"/>
    <col min="523" max="524" width="9" style="85"/>
    <col min="525" max="525" width="10.875" style="85" bestFit="1" customWidth="1"/>
    <col min="526" max="766" width="9" style="85"/>
    <col min="767" max="767" width="2.5" style="85" customWidth="1"/>
    <col min="768" max="768" width="3.875" style="85" customWidth="1"/>
    <col min="769" max="769" width="6.5" style="85" customWidth="1"/>
    <col min="770" max="778" width="8.375" style="85" customWidth="1"/>
    <col min="779" max="780" width="9" style="85"/>
    <col min="781" max="781" width="10.875" style="85" bestFit="1" customWidth="1"/>
    <col min="782" max="1022" width="9" style="85"/>
    <col min="1023" max="1023" width="2.5" style="85" customWidth="1"/>
    <col min="1024" max="1024" width="3.875" style="85" customWidth="1"/>
    <col min="1025" max="1025" width="6.5" style="85" customWidth="1"/>
    <col min="1026" max="1034" width="8.375" style="85" customWidth="1"/>
    <col min="1035" max="1036" width="9" style="85"/>
    <col min="1037" max="1037" width="10.875" style="85" bestFit="1" customWidth="1"/>
    <col min="1038" max="1278" width="9" style="85"/>
    <col min="1279" max="1279" width="2.5" style="85" customWidth="1"/>
    <col min="1280" max="1280" width="3.875" style="85" customWidth="1"/>
    <col min="1281" max="1281" width="6.5" style="85" customWidth="1"/>
    <col min="1282" max="1290" width="8.375" style="85" customWidth="1"/>
    <col min="1291" max="1292" width="9" style="85"/>
    <col min="1293" max="1293" width="10.875" style="85" bestFit="1" customWidth="1"/>
    <col min="1294" max="1534" width="9" style="85"/>
    <col min="1535" max="1535" width="2.5" style="85" customWidth="1"/>
    <col min="1536" max="1536" width="3.875" style="85" customWidth="1"/>
    <col min="1537" max="1537" width="6.5" style="85" customWidth="1"/>
    <col min="1538" max="1546" width="8.375" style="85" customWidth="1"/>
    <col min="1547" max="1548" width="9" style="85"/>
    <col min="1549" max="1549" width="10.875" style="85" bestFit="1" customWidth="1"/>
    <col min="1550" max="1790" width="9" style="85"/>
    <col min="1791" max="1791" width="2.5" style="85" customWidth="1"/>
    <col min="1792" max="1792" width="3.875" style="85" customWidth="1"/>
    <col min="1793" max="1793" width="6.5" style="85" customWidth="1"/>
    <col min="1794" max="1802" width="8.375" style="85" customWidth="1"/>
    <col min="1803" max="1804" width="9" style="85"/>
    <col min="1805" max="1805" width="10.875" style="85" bestFit="1" customWidth="1"/>
    <col min="1806" max="2046" width="9" style="85"/>
    <col min="2047" max="2047" width="2.5" style="85" customWidth="1"/>
    <col min="2048" max="2048" width="3.875" style="85" customWidth="1"/>
    <col min="2049" max="2049" width="6.5" style="85" customWidth="1"/>
    <col min="2050" max="2058" width="8.375" style="85" customWidth="1"/>
    <col min="2059" max="2060" width="9" style="85"/>
    <col min="2061" max="2061" width="10.875" style="85" bestFit="1" customWidth="1"/>
    <col min="2062" max="2302" width="9" style="85"/>
    <col min="2303" max="2303" width="2.5" style="85" customWidth="1"/>
    <col min="2304" max="2304" width="3.875" style="85" customWidth="1"/>
    <col min="2305" max="2305" width="6.5" style="85" customWidth="1"/>
    <col min="2306" max="2314" width="8.375" style="85" customWidth="1"/>
    <col min="2315" max="2316" width="9" style="85"/>
    <col min="2317" max="2317" width="10.875" style="85" bestFit="1" customWidth="1"/>
    <col min="2318" max="2558" width="9" style="85"/>
    <col min="2559" max="2559" width="2.5" style="85" customWidth="1"/>
    <col min="2560" max="2560" width="3.875" style="85" customWidth="1"/>
    <col min="2561" max="2561" width="6.5" style="85" customWidth="1"/>
    <col min="2562" max="2570" width="8.375" style="85" customWidth="1"/>
    <col min="2571" max="2572" width="9" style="85"/>
    <col min="2573" max="2573" width="10.875" style="85" bestFit="1" customWidth="1"/>
    <col min="2574" max="2814" width="9" style="85"/>
    <col min="2815" max="2815" width="2.5" style="85" customWidth="1"/>
    <col min="2816" max="2816" width="3.875" style="85" customWidth="1"/>
    <col min="2817" max="2817" width="6.5" style="85" customWidth="1"/>
    <col min="2818" max="2826" width="8.375" style="85" customWidth="1"/>
    <col min="2827" max="2828" width="9" style="85"/>
    <col min="2829" max="2829" width="10.875" style="85" bestFit="1" customWidth="1"/>
    <col min="2830" max="3070" width="9" style="85"/>
    <col min="3071" max="3071" width="2.5" style="85" customWidth="1"/>
    <col min="3072" max="3072" width="3.875" style="85" customWidth="1"/>
    <col min="3073" max="3073" width="6.5" style="85" customWidth="1"/>
    <col min="3074" max="3082" width="8.375" style="85" customWidth="1"/>
    <col min="3083" max="3084" width="9" style="85"/>
    <col min="3085" max="3085" width="10.875" style="85" bestFit="1" customWidth="1"/>
    <col min="3086" max="3326" width="9" style="85"/>
    <col min="3327" max="3327" width="2.5" style="85" customWidth="1"/>
    <col min="3328" max="3328" width="3.875" style="85" customWidth="1"/>
    <col min="3329" max="3329" width="6.5" style="85" customWidth="1"/>
    <col min="3330" max="3338" width="8.375" style="85" customWidth="1"/>
    <col min="3339" max="3340" width="9" style="85"/>
    <col min="3341" max="3341" width="10.875" style="85" bestFit="1" customWidth="1"/>
    <col min="3342" max="3582" width="9" style="85"/>
    <col min="3583" max="3583" width="2.5" style="85" customWidth="1"/>
    <col min="3584" max="3584" width="3.875" style="85" customWidth="1"/>
    <col min="3585" max="3585" width="6.5" style="85" customWidth="1"/>
    <col min="3586" max="3594" width="8.375" style="85" customWidth="1"/>
    <col min="3595" max="3596" width="9" style="85"/>
    <col min="3597" max="3597" width="10.875" style="85" bestFit="1" customWidth="1"/>
    <col min="3598" max="3838" width="9" style="85"/>
    <col min="3839" max="3839" width="2.5" style="85" customWidth="1"/>
    <col min="3840" max="3840" width="3.875" style="85" customWidth="1"/>
    <col min="3841" max="3841" width="6.5" style="85" customWidth="1"/>
    <col min="3842" max="3850" width="8.375" style="85" customWidth="1"/>
    <col min="3851" max="3852" width="9" style="85"/>
    <col min="3853" max="3853" width="10.875" style="85" bestFit="1" customWidth="1"/>
    <col min="3854" max="4094" width="9" style="85"/>
    <col min="4095" max="4095" width="2.5" style="85" customWidth="1"/>
    <col min="4096" max="4096" width="3.875" style="85" customWidth="1"/>
    <col min="4097" max="4097" width="6.5" style="85" customWidth="1"/>
    <col min="4098" max="4106" width="8.375" style="85" customWidth="1"/>
    <col min="4107" max="4108" width="9" style="85"/>
    <col min="4109" max="4109" width="10.875" style="85" bestFit="1" customWidth="1"/>
    <col min="4110" max="4350" width="9" style="85"/>
    <col min="4351" max="4351" width="2.5" style="85" customWidth="1"/>
    <col min="4352" max="4352" width="3.875" style="85" customWidth="1"/>
    <col min="4353" max="4353" width="6.5" style="85" customWidth="1"/>
    <col min="4354" max="4362" width="8.375" style="85" customWidth="1"/>
    <col min="4363" max="4364" width="9" style="85"/>
    <col min="4365" max="4365" width="10.875" style="85" bestFit="1" customWidth="1"/>
    <col min="4366" max="4606" width="9" style="85"/>
    <col min="4607" max="4607" width="2.5" style="85" customWidth="1"/>
    <col min="4608" max="4608" width="3.875" style="85" customWidth="1"/>
    <col min="4609" max="4609" width="6.5" style="85" customWidth="1"/>
    <col min="4610" max="4618" width="8.375" style="85" customWidth="1"/>
    <col min="4619" max="4620" width="9" style="85"/>
    <col min="4621" max="4621" width="10.875" style="85" bestFit="1" customWidth="1"/>
    <col min="4622" max="4862" width="9" style="85"/>
    <col min="4863" max="4863" width="2.5" style="85" customWidth="1"/>
    <col min="4864" max="4864" width="3.875" style="85" customWidth="1"/>
    <col min="4865" max="4865" width="6.5" style="85" customWidth="1"/>
    <col min="4866" max="4874" width="8.375" style="85" customWidth="1"/>
    <col min="4875" max="4876" width="9" style="85"/>
    <col min="4877" max="4877" width="10.875" style="85" bestFit="1" customWidth="1"/>
    <col min="4878" max="5118" width="9" style="85"/>
    <col min="5119" max="5119" width="2.5" style="85" customWidth="1"/>
    <col min="5120" max="5120" width="3.875" style="85" customWidth="1"/>
    <col min="5121" max="5121" width="6.5" style="85" customWidth="1"/>
    <col min="5122" max="5130" width="8.375" style="85" customWidth="1"/>
    <col min="5131" max="5132" width="9" style="85"/>
    <col min="5133" max="5133" width="10.875" style="85" bestFit="1" customWidth="1"/>
    <col min="5134" max="5374" width="9" style="85"/>
    <col min="5375" max="5375" width="2.5" style="85" customWidth="1"/>
    <col min="5376" max="5376" width="3.875" style="85" customWidth="1"/>
    <col min="5377" max="5377" width="6.5" style="85" customWidth="1"/>
    <col min="5378" max="5386" width="8.375" style="85" customWidth="1"/>
    <col min="5387" max="5388" width="9" style="85"/>
    <col min="5389" max="5389" width="10.875" style="85" bestFit="1" customWidth="1"/>
    <col min="5390" max="5630" width="9" style="85"/>
    <col min="5631" max="5631" width="2.5" style="85" customWidth="1"/>
    <col min="5632" max="5632" width="3.875" style="85" customWidth="1"/>
    <col min="5633" max="5633" width="6.5" style="85" customWidth="1"/>
    <col min="5634" max="5642" width="8.375" style="85" customWidth="1"/>
    <col min="5643" max="5644" width="9" style="85"/>
    <col min="5645" max="5645" width="10.875" style="85" bestFit="1" customWidth="1"/>
    <col min="5646" max="5886" width="9" style="85"/>
    <col min="5887" max="5887" width="2.5" style="85" customWidth="1"/>
    <col min="5888" max="5888" width="3.875" style="85" customWidth="1"/>
    <col min="5889" max="5889" width="6.5" style="85" customWidth="1"/>
    <col min="5890" max="5898" width="8.375" style="85" customWidth="1"/>
    <col min="5899" max="5900" width="9" style="85"/>
    <col min="5901" max="5901" width="10.875" style="85" bestFit="1" customWidth="1"/>
    <col min="5902" max="6142" width="9" style="85"/>
    <col min="6143" max="6143" width="2.5" style="85" customWidth="1"/>
    <col min="6144" max="6144" width="3.875" style="85" customWidth="1"/>
    <col min="6145" max="6145" width="6.5" style="85" customWidth="1"/>
    <col min="6146" max="6154" width="8.375" style="85" customWidth="1"/>
    <col min="6155" max="6156" width="9" style="85"/>
    <col min="6157" max="6157" width="10.875" style="85" bestFit="1" customWidth="1"/>
    <col min="6158" max="6398" width="9" style="85"/>
    <col min="6399" max="6399" width="2.5" style="85" customWidth="1"/>
    <col min="6400" max="6400" width="3.875" style="85" customWidth="1"/>
    <col min="6401" max="6401" width="6.5" style="85" customWidth="1"/>
    <col min="6402" max="6410" width="8.375" style="85" customWidth="1"/>
    <col min="6411" max="6412" width="9" style="85"/>
    <col min="6413" max="6413" width="10.875" style="85" bestFit="1" customWidth="1"/>
    <col min="6414" max="6654" width="9" style="85"/>
    <col min="6655" max="6655" width="2.5" style="85" customWidth="1"/>
    <col min="6656" max="6656" width="3.875" style="85" customWidth="1"/>
    <col min="6657" max="6657" width="6.5" style="85" customWidth="1"/>
    <col min="6658" max="6666" width="8.375" style="85" customWidth="1"/>
    <col min="6667" max="6668" width="9" style="85"/>
    <col min="6669" max="6669" width="10.875" style="85" bestFit="1" customWidth="1"/>
    <col min="6670" max="6910" width="9" style="85"/>
    <col min="6911" max="6911" width="2.5" style="85" customWidth="1"/>
    <col min="6912" max="6912" width="3.875" style="85" customWidth="1"/>
    <col min="6913" max="6913" width="6.5" style="85" customWidth="1"/>
    <col min="6914" max="6922" width="8.375" style="85" customWidth="1"/>
    <col min="6923" max="6924" width="9" style="85"/>
    <col min="6925" max="6925" width="10.875" style="85" bestFit="1" customWidth="1"/>
    <col min="6926" max="7166" width="9" style="85"/>
    <col min="7167" max="7167" width="2.5" style="85" customWidth="1"/>
    <col min="7168" max="7168" width="3.875" style="85" customWidth="1"/>
    <col min="7169" max="7169" width="6.5" style="85" customWidth="1"/>
    <col min="7170" max="7178" width="8.375" style="85" customWidth="1"/>
    <col min="7179" max="7180" width="9" style="85"/>
    <col min="7181" max="7181" width="10.875" style="85" bestFit="1" customWidth="1"/>
    <col min="7182" max="7422" width="9" style="85"/>
    <col min="7423" max="7423" width="2.5" style="85" customWidth="1"/>
    <col min="7424" max="7424" width="3.875" style="85" customWidth="1"/>
    <col min="7425" max="7425" width="6.5" style="85" customWidth="1"/>
    <col min="7426" max="7434" width="8.375" style="85" customWidth="1"/>
    <col min="7435" max="7436" width="9" style="85"/>
    <col min="7437" max="7437" width="10.875" style="85" bestFit="1" customWidth="1"/>
    <col min="7438" max="7678" width="9" style="85"/>
    <col min="7679" max="7679" width="2.5" style="85" customWidth="1"/>
    <col min="7680" max="7680" width="3.875" style="85" customWidth="1"/>
    <col min="7681" max="7681" width="6.5" style="85" customWidth="1"/>
    <col min="7682" max="7690" width="8.375" style="85" customWidth="1"/>
    <col min="7691" max="7692" width="9" style="85"/>
    <col min="7693" max="7693" width="10.875" style="85" bestFit="1" customWidth="1"/>
    <col min="7694" max="7934" width="9" style="85"/>
    <col min="7935" max="7935" width="2.5" style="85" customWidth="1"/>
    <col min="7936" max="7936" width="3.875" style="85" customWidth="1"/>
    <col min="7937" max="7937" width="6.5" style="85" customWidth="1"/>
    <col min="7938" max="7946" width="8.375" style="85" customWidth="1"/>
    <col min="7947" max="7948" width="9" style="85"/>
    <col min="7949" max="7949" width="10.875" style="85" bestFit="1" customWidth="1"/>
    <col min="7950" max="8190" width="9" style="85"/>
    <col min="8191" max="8191" width="2.5" style="85" customWidth="1"/>
    <col min="8192" max="8192" width="3.875" style="85" customWidth="1"/>
    <col min="8193" max="8193" width="6.5" style="85" customWidth="1"/>
    <col min="8194" max="8202" width="8.375" style="85" customWidth="1"/>
    <col min="8203" max="8204" width="9" style="85"/>
    <col min="8205" max="8205" width="10.875" style="85" bestFit="1" customWidth="1"/>
    <col min="8206" max="8446" width="9" style="85"/>
    <col min="8447" max="8447" width="2.5" style="85" customWidth="1"/>
    <col min="8448" max="8448" width="3.875" style="85" customWidth="1"/>
    <col min="8449" max="8449" width="6.5" style="85" customWidth="1"/>
    <col min="8450" max="8458" width="8.375" style="85" customWidth="1"/>
    <col min="8459" max="8460" width="9" style="85"/>
    <col min="8461" max="8461" width="10.875" style="85" bestFit="1" customWidth="1"/>
    <col min="8462" max="8702" width="9" style="85"/>
    <col min="8703" max="8703" width="2.5" style="85" customWidth="1"/>
    <col min="8704" max="8704" width="3.875" style="85" customWidth="1"/>
    <col min="8705" max="8705" width="6.5" style="85" customWidth="1"/>
    <col min="8706" max="8714" width="8.375" style="85" customWidth="1"/>
    <col min="8715" max="8716" width="9" style="85"/>
    <col min="8717" max="8717" width="10.875" style="85" bestFit="1" customWidth="1"/>
    <col min="8718" max="8958" width="9" style="85"/>
    <col min="8959" max="8959" width="2.5" style="85" customWidth="1"/>
    <col min="8960" max="8960" width="3.875" style="85" customWidth="1"/>
    <col min="8961" max="8961" width="6.5" style="85" customWidth="1"/>
    <col min="8962" max="8970" width="8.375" style="85" customWidth="1"/>
    <col min="8971" max="8972" width="9" style="85"/>
    <col min="8973" max="8973" width="10.875" style="85" bestFit="1" customWidth="1"/>
    <col min="8974" max="9214" width="9" style="85"/>
    <col min="9215" max="9215" width="2.5" style="85" customWidth="1"/>
    <col min="9216" max="9216" width="3.875" style="85" customWidth="1"/>
    <col min="9217" max="9217" width="6.5" style="85" customWidth="1"/>
    <col min="9218" max="9226" width="8.375" style="85" customWidth="1"/>
    <col min="9227" max="9228" width="9" style="85"/>
    <col min="9229" max="9229" width="10.875" style="85" bestFit="1" customWidth="1"/>
    <col min="9230" max="9470" width="9" style="85"/>
    <col min="9471" max="9471" width="2.5" style="85" customWidth="1"/>
    <col min="9472" max="9472" width="3.875" style="85" customWidth="1"/>
    <col min="9473" max="9473" width="6.5" style="85" customWidth="1"/>
    <col min="9474" max="9482" width="8.375" style="85" customWidth="1"/>
    <col min="9483" max="9484" width="9" style="85"/>
    <col min="9485" max="9485" width="10.875" style="85" bestFit="1" customWidth="1"/>
    <col min="9486" max="9726" width="9" style="85"/>
    <col min="9727" max="9727" width="2.5" style="85" customWidth="1"/>
    <col min="9728" max="9728" width="3.875" style="85" customWidth="1"/>
    <col min="9729" max="9729" width="6.5" style="85" customWidth="1"/>
    <col min="9730" max="9738" width="8.375" style="85" customWidth="1"/>
    <col min="9739" max="9740" width="9" style="85"/>
    <col min="9741" max="9741" width="10.875" style="85" bestFit="1" customWidth="1"/>
    <col min="9742" max="9982" width="9" style="85"/>
    <col min="9983" max="9983" width="2.5" style="85" customWidth="1"/>
    <col min="9984" max="9984" width="3.875" style="85" customWidth="1"/>
    <col min="9985" max="9985" width="6.5" style="85" customWidth="1"/>
    <col min="9986" max="9994" width="8.375" style="85" customWidth="1"/>
    <col min="9995" max="9996" width="9" style="85"/>
    <col min="9997" max="9997" width="10.875" style="85" bestFit="1" customWidth="1"/>
    <col min="9998" max="10238" width="9" style="85"/>
    <col min="10239" max="10239" width="2.5" style="85" customWidth="1"/>
    <col min="10240" max="10240" width="3.875" style="85" customWidth="1"/>
    <col min="10241" max="10241" width="6.5" style="85" customWidth="1"/>
    <col min="10242" max="10250" width="8.375" style="85" customWidth="1"/>
    <col min="10251" max="10252" width="9" style="85"/>
    <col min="10253" max="10253" width="10.875" style="85" bestFit="1" customWidth="1"/>
    <col min="10254" max="10494" width="9" style="85"/>
    <col min="10495" max="10495" width="2.5" style="85" customWidth="1"/>
    <col min="10496" max="10496" width="3.875" style="85" customWidth="1"/>
    <col min="10497" max="10497" width="6.5" style="85" customWidth="1"/>
    <col min="10498" max="10506" width="8.375" style="85" customWidth="1"/>
    <col min="10507" max="10508" width="9" style="85"/>
    <col min="10509" max="10509" width="10.875" style="85" bestFit="1" customWidth="1"/>
    <col min="10510" max="10750" width="9" style="85"/>
    <col min="10751" max="10751" width="2.5" style="85" customWidth="1"/>
    <col min="10752" max="10752" width="3.875" style="85" customWidth="1"/>
    <col min="10753" max="10753" width="6.5" style="85" customWidth="1"/>
    <col min="10754" max="10762" width="8.375" style="85" customWidth="1"/>
    <col min="10763" max="10764" width="9" style="85"/>
    <col min="10765" max="10765" width="10.875" style="85" bestFit="1" customWidth="1"/>
    <col min="10766" max="11006" width="9" style="85"/>
    <col min="11007" max="11007" width="2.5" style="85" customWidth="1"/>
    <col min="11008" max="11008" width="3.875" style="85" customWidth="1"/>
    <col min="11009" max="11009" width="6.5" style="85" customWidth="1"/>
    <col min="11010" max="11018" width="8.375" style="85" customWidth="1"/>
    <col min="11019" max="11020" width="9" style="85"/>
    <col min="11021" max="11021" width="10.875" style="85" bestFit="1" customWidth="1"/>
    <col min="11022" max="11262" width="9" style="85"/>
    <col min="11263" max="11263" width="2.5" style="85" customWidth="1"/>
    <col min="11264" max="11264" width="3.875" style="85" customWidth="1"/>
    <col min="11265" max="11265" width="6.5" style="85" customWidth="1"/>
    <col min="11266" max="11274" width="8.375" style="85" customWidth="1"/>
    <col min="11275" max="11276" width="9" style="85"/>
    <col min="11277" max="11277" width="10.875" style="85" bestFit="1" customWidth="1"/>
    <col min="11278" max="11518" width="9" style="85"/>
    <col min="11519" max="11519" width="2.5" style="85" customWidth="1"/>
    <col min="11520" max="11520" width="3.875" style="85" customWidth="1"/>
    <col min="11521" max="11521" width="6.5" style="85" customWidth="1"/>
    <col min="11522" max="11530" width="8.375" style="85" customWidth="1"/>
    <col min="11531" max="11532" width="9" style="85"/>
    <col min="11533" max="11533" width="10.875" style="85" bestFit="1" customWidth="1"/>
    <col min="11534" max="11774" width="9" style="85"/>
    <col min="11775" max="11775" width="2.5" style="85" customWidth="1"/>
    <col min="11776" max="11776" width="3.875" style="85" customWidth="1"/>
    <col min="11777" max="11777" width="6.5" style="85" customWidth="1"/>
    <col min="11778" max="11786" width="8.375" style="85" customWidth="1"/>
    <col min="11787" max="11788" width="9" style="85"/>
    <col min="11789" max="11789" width="10.875" style="85" bestFit="1" customWidth="1"/>
    <col min="11790" max="12030" width="9" style="85"/>
    <col min="12031" max="12031" width="2.5" style="85" customWidth="1"/>
    <col min="12032" max="12032" width="3.875" style="85" customWidth="1"/>
    <col min="12033" max="12033" width="6.5" style="85" customWidth="1"/>
    <col min="12034" max="12042" width="8.375" style="85" customWidth="1"/>
    <col min="12043" max="12044" width="9" style="85"/>
    <col min="12045" max="12045" width="10.875" style="85" bestFit="1" customWidth="1"/>
    <col min="12046" max="12286" width="9" style="85"/>
    <col min="12287" max="12287" width="2.5" style="85" customWidth="1"/>
    <col min="12288" max="12288" width="3.875" style="85" customWidth="1"/>
    <col min="12289" max="12289" width="6.5" style="85" customWidth="1"/>
    <col min="12290" max="12298" width="8.375" style="85" customWidth="1"/>
    <col min="12299" max="12300" width="9" style="85"/>
    <col min="12301" max="12301" width="10.875" style="85" bestFit="1" customWidth="1"/>
    <col min="12302" max="12542" width="9" style="85"/>
    <col min="12543" max="12543" width="2.5" style="85" customWidth="1"/>
    <col min="12544" max="12544" width="3.875" style="85" customWidth="1"/>
    <col min="12545" max="12545" width="6.5" style="85" customWidth="1"/>
    <col min="12546" max="12554" width="8.375" style="85" customWidth="1"/>
    <col min="12555" max="12556" width="9" style="85"/>
    <col min="12557" max="12557" width="10.875" style="85" bestFit="1" customWidth="1"/>
    <col min="12558" max="12798" width="9" style="85"/>
    <col min="12799" max="12799" width="2.5" style="85" customWidth="1"/>
    <col min="12800" max="12800" width="3.875" style="85" customWidth="1"/>
    <col min="12801" max="12801" width="6.5" style="85" customWidth="1"/>
    <col min="12802" max="12810" width="8.375" style="85" customWidth="1"/>
    <col min="12811" max="12812" width="9" style="85"/>
    <col min="12813" max="12813" width="10.875" style="85" bestFit="1" customWidth="1"/>
    <col min="12814" max="13054" width="9" style="85"/>
    <col min="13055" max="13055" width="2.5" style="85" customWidth="1"/>
    <col min="13056" max="13056" width="3.875" style="85" customWidth="1"/>
    <col min="13057" max="13057" width="6.5" style="85" customWidth="1"/>
    <col min="13058" max="13066" width="8.375" style="85" customWidth="1"/>
    <col min="13067" max="13068" width="9" style="85"/>
    <col min="13069" max="13069" width="10.875" style="85" bestFit="1" customWidth="1"/>
    <col min="13070" max="13310" width="9" style="85"/>
    <col min="13311" max="13311" width="2.5" style="85" customWidth="1"/>
    <col min="13312" max="13312" width="3.875" style="85" customWidth="1"/>
    <col min="13313" max="13313" width="6.5" style="85" customWidth="1"/>
    <col min="13314" max="13322" width="8.375" style="85" customWidth="1"/>
    <col min="13323" max="13324" width="9" style="85"/>
    <col min="13325" max="13325" width="10.875" style="85" bestFit="1" customWidth="1"/>
    <col min="13326" max="13566" width="9" style="85"/>
    <col min="13567" max="13567" width="2.5" style="85" customWidth="1"/>
    <col min="13568" max="13568" width="3.875" style="85" customWidth="1"/>
    <col min="13569" max="13569" width="6.5" style="85" customWidth="1"/>
    <col min="13570" max="13578" width="8.375" style="85" customWidth="1"/>
    <col min="13579" max="13580" width="9" style="85"/>
    <col min="13581" max="13581" width="10.875" style="85" bestFit="1" customWidth="1"/>
    <col min="13582" max="13822" width="9" style="85"/>
    <col min="13823" max="13823" width="2.5" style="85" customWidth="1"/>
    <col min="13824" max="13824" width="3.875" style="85" customWidth="1"/>
    <col min="13825" max="13825" width="6.5" style="85" customWidth="1"/>
    <col min="13826" max="13834" width="8.375" style="85" customWidth="1"/>
    <col min="13835" max="13836" width="9" style="85"/>
    <col min="13837" max="13837" width="10.875" style="85" bestFit="1" customWidth="1"/>
    <col min="13838" max="14078" width="9" style="85"/>
    <col min="14079" max="14079" width="2.5" style="85" customWidth="1"/>
    <col min="14080" max="14080" width="3.875" style="85" customWidth="1"/>
    <col min="14081" max="14081" width="6.5" style="85" customWidth="1"/>
    <col min="14082" max="14090" width="8.375" style="85" customWidth="1"/>
    <col min="14091" max="14092" width="9" style="85"/>
    <col min="14093" max="14093" width="10.875" style="85" bestFit="1" customWidth="1"/>
    <col min="14094" max="14334" width="9" style="85"/>
    <col min="14335" max="14335" width="2.5" style="85" customWidth="1"/>
    <col min="14336" max="14336" width="3.875" style="85" customWidth="1"/>
    <col min="14337" max="14337" width="6.5" style="85" customWidth="1"/>
    <col min="14338" max="14346" width="8.375" style="85" customWidth="1"/>
    <col min="14347" max="14348" width="9" style="85"/>
    <col min="14349" max="14349" width="10.875" style="85" bestFit="1" customWidth="1"/>
    <col min="14350" max="14590" width="9" style="85"/>
    <col min="14591" max="14591" width="2.5" style="85" customWidth="1"/>
    <col min="14592" max="14592" width="3.875" style="85" customWidth="1"/>
    <col min="14593" max="14593" width="6.5" style="85" customWidth="1"/>
    <col min="14594" max="14602" width="8.375" style="85" customWidth="1"/>
    <col min="14603" max="14604" width="9" style="85"/>
    <col min="14605" max="14605" width="10.875" style="85" bestFit="1" customWidth="1"/>
    <col min="14606" max="14846" width="9" style="85"/>
    <col min="14847" max="14847" width="2.5" style="85" customWidth="1"/>
    <col min="14848" max="14848" width="3.875" style="85" customWidth="1"/>
    <col min="14849" max="14849" width="6.5" style="85" customWidth="1"/>
    <col min="14850" max="14858" width="8.375" style="85" customWidth="1"/>
    <col min="14859" max="14860" width="9" style="85"/>
    <col min="14861" max="14861" width="10.875" style="85" bestFit="1" customWidth="1"/>
    <col min="14862" max="15102" width="9" style="85"/>
    <col min="15103" max="15103" width="2.5" style="85" customWidth="1"/>
    <col min="15104" max="15104" width="3.875" style="85" customWidth="1"/>
    <col min="15105" max="15105" width="6.5" style="85" customWidth="1"/>
    <col min="15106" max="15114" width="8.375" style="85" customWidth="1"/>
    <col min="15115" max="15116" width="9" style="85"/>
    <col min="15117" max="15117" width="10.875" style="85" bestFit="1" customWidth="1"/>
    <col min="15118" max="15358" width="9" style="85"/>
    <col min="15359" max="15359" width="2.5" style="85" customWidth="1"/>
    <col min="15360" max="15360" width="3.875" style="85" customWidth="1"/>
    <col min="15361" max="15361" width="6.5" style="85" customWidth="1"/>
    <col min="15362" max="15370" width="8.375" style="85" customWidth="1"/>
    <col min="15371" max="15372" width="9" style="85"/>
    <col min="15373" max="15373" width="10.875" style="85" bestFit="1" customWidth="1"/>
    <col min="15374" max="15614" width="9" style="85"/>
    <col min="15615" max="15615" width="2.5" style="85" customWidth="1"/>
    <col min="15616" max="15616" width="3.875" style="85" customWidth="1"/>
    <col min="15617" max="15617" width="6.5" style="85" customWidth="1"/>
    <col min="15618" max="15626" width="8.375" style="85" customWidth="1"/>
    <col min="15627" max="15628" width="9" style="85"/>
    <col min="15629" max="15629" width="10.875" style="85" bestFit="1" customWidth="1"/>
    <col min="15630" max="15870" width="9" style="85"/>
    <col min="15871" max="15871" width="2.5" style="85" customWidth="1"/>
    <col min="15872" max="15872" width="3.875" style="85" customWidth="1"/>
    <col min="15873" max="15873" width="6.5" style="85" customWidth="1"/>
    <col min="15874" max="15882" width="8.375" style="85" customWidth="1"/>
    <col min="15883" max="15884" width="9" style="85"/>
    <col min="15885" max="15885" width="10.875" style="85" bestFit="1" customWidth="1"/>
    <col min="15886" max="16126" width="9" style="85"/>
    <col min="16127" max="16127" width="2.5" style="85" customWidth="1"/>
    <col min="16128" max="16128" width="3.875" style="85" customWidth="1"/>
    <col min="16129" max="16129" width="6.5" style="85" customWidth="1"/>
    <col min="16130" max="16138" width="8.375" style="85" customWidth="1"/>
    <col min="16139" max="16140" width="9" style="85"/>
    <col min="16141" max="16141" width="10.875" style="85" bestFit="1" customWidth="1"/>
    <col min="16142" max="16384" width="9" style="85"/>
  </cols>
  <sheetData>
    <row r="1" spans="1:26">
      <c r="A1" s="213" t="s">
        <v>0</v>
      </c>
      <c r="B1" s="213"/>
      <c r="C1" s="213"/>
      <c r="D1" s="213"/>
      <c r="E1" s="213"/>
    </row>
    <row r="2" spans="1:26">
      <c r="A2" s="213"/>
      <c r="B2" s="213"/>
      <c r="C2" s="213"/>
      <c r="D2" s="213"/>
      <c r="E2" s="213"/>
      <c r="F2" s="4"/>
      <c r="G2" s="5"/>
      <c r="H2" s="214" t="s">
        <v>1</v>
      </c>
      <c r="I2" s="215"/>
      <c r="J2" s="215"/>
      <c r="K2" s="215"/>
      <c r="L2" s="215"/>
      <c r="N2" s="85"/>
    </row>
    <row r="3" spans="1:26" ht="13.7" customHeight="1">
      <c r="D3" s="6"/>
      <c r="F3" s="5"/>
      <c r="G3" s="80"/>
      <c r="H3" s="216" t="s">
        <v>2</v>
      </c>
      <c r="I3" s="216"/>
      <c r="J3" s="216"/>
      <c r="K3" s="216"/>
      <c r="L3" s="216"/>
      <c r="N3" s="85"/>
    </row>
    <row r="4" spans="1:26" ht="18.75" customHeight="1">
      <c r="E4" s="8"/>
      <c r="F4" s="217">
        <v>44366</v>
      </c>
      <c r="G4" s="218"/>
      <c r="H4" s="218"/>
      <c r="I4" s="218"/>
      <c r="J4" s="218"/>
      <c r="K4" s="218"/>
      <c r="L4" s="218"/>
      <c r="N4" s="85"/>
    </row>
    <row r="5" spans="1:26">
      <c r="A5" s="9" t="s">
        <v>3</v>
      </c>
      <c r="B5" s="9"/>
      <c r="C5" s="9"/>
      <c r="D5" s="9"/>
      <c r="E5" s="9"/>
      <c r="N5" s="2"/>
      <c r="P5" s="9" t="s">
        <v>4</v>
      </c>
      <c r="Q5" s="9"/>
      <c r="R5" s="9"/>
      <c r="S5" s="9"/>
      <c r="T5" s="9"/>
      <c r="V5" s="2"/>
      <c r="W5" s="2"/>
    </row>
    <row r="6" spans="1:26" ht="19.5" thickBot="1">
      <c r="F6" s="219"/>
      <c r="G6" s="219"/>
      <c r="H6" s="219"/>
      <c r="I6" s="219"/>
      <c r="J6" s="219"/>
      <c r="K6" s="219"/>
      <c r="L6" s="219"/>
      <c r="M6" s="219"/>
      <c r="N6" s="2"/>
      <c r="V6" s="10"/>
      <c r="W6" s="11"/>
    </row>
    <row r="7" spans="1:26" ht="19.5" thickBot="1">
      <c r="A7" s="12" t="s">
        <v>5</v>
      </c>
      <c r="B7" s="210" t="s">
        <v>6</v>
      </c>
      <c r="C7" s="211"/>
      <c r="D7" s="220" t="s">
        <v>7</v>
      </c>
      <c r="E7" s="221"/>
      <c r="F7" s="13" t="s">
        <v>8</v>
      </c>
      <c r="G7" s="210" t="s">
        <v>9</v>
      </c>
      <c r="H7" s="212"/>
      <c r="I7" s="212"/>
      <c r="J7" s="212"/>
      <c r="K7" s="212"/>
      <c r="L7" s="211"/>
      <c r="M7" s="14" t="s">
        <v>10</v>
      </c>
      <c r="N7" s="83" t="s">
        <v>11</v>
      </c>
      <c r="P7" s="16" t="s">
        <v>5</v>
      </c>
      <c r="Q7" s="17" t="s">
        <v>12</v>
      </c>
      <c r="R7" s="17" t="s">
        <v>13</v>
      </c>
      <c r="S7" s="206" t="s">
        <v>7</v>
      </c>
      <c r="T7" s="207"/>
      <c r="U7" s="18" t="s">
        <v>14</v>
      </c>
      <c r="V7" s="81" t="s">
        <v>15</v>
      </c>
      <c r="W7" s="20" t="s">
        <v>16</v>
      </c>
      <c r="X7" s="208" t="s">
        <v>17</v>
      </c>
      <c r="Y7" s="209"/>
      <c r="Z7" s="21" t="s">
        <v>18</v>
      </c>
    </row>
    <row r="8" spans="1:26" ht="19.5" thickTop="1">
      <c r="A8" s="222"/>
      <c r="B8" s="224"/>
      <c r="C8" s="225"/>
      <c r="D8" s="22" t="s">
        <v>19</v>
      </c>
      <c r="E8" s="23"/>
      <c r="F8" s="228"/>
      <c r="G8" s="230" t="s">
        <v>20</v>
      </c>
      <c r="H8" s="230" t="s">
        <v>21</v>
      </c>
      <c r="I8" s="321" t="s">
        <v>22</v>
      </c>
      <c r="J8" s="321" t="s">
        <v>23</v>
      </c>
      <c r="K8" s="321" t="s">
        <v>24</v>
      </c>
      <c r="L8" s="321" t="s">
        <v>25</v>
      </c>
      <c r="M8" s="335"/>
      <c r="N8" s="251"/>
      <c r="P8" s="252"/>
      <c r="Q8" s="254"/>
      <c r="R8" s="256"/>
      <c r="S8" s="24" t="s">
        <v>19</v>
      </c>
      <c r="T8" s="25"/>
      <c r="U8" s="232"/>
      <c r="V8" s="234"/>
      <c r="W8" s="234"/>
      <c r="X8" s="191"/>
      <c r="Y8" s="192"/>
      <c r="Z8" s="237"/>
    </row>
    <row r="9" spans="1:26">
      <c r="A9" s="313"/>
      <c r="B9" s="243"/>
      <c r="C9" s="244"/>
      <c r="D9" s="26" t="s">
        <v>26</v>
      </c>
      <c r="E9" s="27"/>
      <c r="F9" s="229"/>
      <c r="G9" s="248"/>
      <c r="H9" s="248"/>
      <c r="I9" s="248"/>
      <c r="J9" s="248"/>
      <c r="K9" s="248"/>
      <c r="L9" s="248"/>
      <c r="M9" s="336"/>
      <c r="N9" s="251"/>
      <c r="P9" s="253"/>
      <c r="Q9" s="255"/>
      <c r="R9" s="233"/>
      <c r="S9" s="28" t="s">
        <v>26</v>
      </c>
      <c r="T9" s="29"/>
      <c r="U9" s="233"/>
      <c r="V9" s="233"/>
      <c r="W9" s="233"/>
      <c r="X9" s="235"/>
      <c r="Y9" s="236"/>
      <c r="Z9" s="238"/>
    </row>
    <row r="10" spans="1:26">
      <c r="A10" s="280"/>
      <c r="B10" s="270"/>
      <c r="C10" s="271"/>
      <c r="D10" s="30" t="s">
        <v>19</v>
      </c>
      <c r="E10" s="31"/>
      <c r="F10" s="274"/>
      <c r="G10" s="305" t="s">
        <v>20</v>
      </c>
      <c r="H10" s="247" t="s">
        <v>21</v>
      </c>
      <c r="I10" s="315" t="s">
        <v>22</v>
      </c>
      <c r="J10" s="315" t="s">
        <v>23</v>
      </c>
      <c r="K10" s="315" t="s">
        <v>24</v>
      </c>
      <c r="L10" s="315" t="s">
        <v>25</v>
      </c>
      <c r="M10" s="278"/>
      <c r="N10" s="251"/>
      <c r="P10" s="276"/>
      <c r="Q10" s="263"/>
      <c r="R10" s="265"/>
      <c r="S10" s="32" t="s">
        <v>19</v>
      </c>
      <c r="T10" s="33"/>
      <c r="U10" s="267"/>
      <c r="V10" s="269"/>
      <c r="W10" s="269"/>
      <c r="X10" s="257"/>
      <c r="Y10" s="258"/>
      <c r="Z10" s="261"/>
    </row>
    <row r="11" spans="1:26">
      <c r="A11" s="281"/>
      <c r="B11" s="272"/>
      <c r="C11" s="273"/>
      <c r="D11" s="34" t="s">
        <v>26</v>
      </c>
      <c r="E11" s="35"/>
      <c r="F11" s="275"/>
      <c r="G11" s="314"/>
      <c r="H11" s="315"/>
      <c r="I11" s="315"/>
      <c r="J11" s="315"/>
      <c r="K11" s="315"/>
      <c r="L11" s="315"/>
      <c r="M11" s="279"/>
      <c r="N11" s="251"/>
      <c r="P11" s="277"/>
      <c r="Q11" s="264"/>
      <c r="R11" s="266"/>
      <c r="S11" s="36" t="s">
        <v>26</v>
      </c>
      <c r="T11" s="35"/>
      <c r="U11" s="268"/>
      <c r="V11" s="268"/>
      <c r="W11" s="268"/>
      <c r="X11" s="259"/>
      <c r="Y11" s="260"/>
      <c r="Z11" s="262"/>
    </row>
    <row r="12" spans="1:26">
      <c r="A12" s="280"/>
      <c r="B12" s="270"/>
      <c r="C12" s="271"/>
      <c r="D12" s="30" t="s">
        <v>19</v>
      </c>
      <c r="E12" s="23"/>
      <c r="F12" s="274"/>
      <c r="G12" s="305" t="s">
        <v>20</v>
      </c>
      <c r="H12" s="247" t="s">
        <v>21</v>
      </c>
      <c r="I12" s="315" t="s">
        <v>22</v>
      </c>
      <c r="J12" s="315" t="s">
        <v>23</v>
      </c>
      <c r="K12" s="315" t="s">
        <v>24</v>
      </c>
      <c r="L12" s="315" t="s">
        <v>25</v>
      </c>
      <c r="M12" s="278"/>
      <c r="N12" s="251"/>
      <c r="P12" s="276"/>
      <c r="Q12" s="263"/>
      <c r="R12" s="282"/>
      <c r="S12" s="32" t="s">
        <v>19</v>
      </c>
      <c r="T12" s="33"/>
      <c r="U12" s="267"/>
      <c r="V12" s="269"/>
      <c r="W12" s="269"/>
      <c r="X12" s="257"/>
      <c r="Y12" s="258"/>
      <c r="Z12" s="261"/>
    </row>
    <row r="13" spans="1:26">
      <c r="A13" s="281"/>
      <c r="B13" s="272"/>
      <c r="C13" s="273"/>
      <c r="D13" s="34" t="s">
        <v>26</v>
      </c>
      <c r="E13" s="35"/>
      <c r="F13" s="275"/>
      <c r="G13" s="314"/>
      <c r="H13" s="315"/>
      <c r="I13" s="315"/>
      <c r="J13" s="315"/>
      <c r="K13" s="315"/>
      <c r="L13" s="315"/>
      <c r="M13" s="279"/>
      <c r="N13" s="251"/>
      <c r="P13" s="277"/>
      <c r="Q13" s="264"/>
      <c r="R13" s="268"/>
      <c r="S13" s="36" t="s">
        <v>26</v>
      </c>
      <c r="T13" s="35"/>
      <c r="U13" s="268"/>
      <c r="V13" s="268"/>
      <c r="W13" s="268"/>
      <c r="X13" s="259"/>
      <c r="Y13" s="260"/>
      <c r="Z13" s="262"/>
    </row>
    <row r="14" spans="1:26">
      <c r="A14" s="280"/>
      <c r="B14" s="270"/>
      <c r="C14" s="271"/>
      <c r="D14" s="30" t="s">
        <v>19</v>
      </c>
      <c r="E14" s="31"/>
      <c r="F14" s="274"/>
      <c r="G14" s="305" t="s">
        <v>20</v>
      </c>
      <c r="H14" s="247" t="s">
        <v>21</v>
      </c>
      <c r="I14" s="315" t="s">
        <v>22</v>
      </c>
      <c r="J14" s="315" t="s">
        <v>23</v>
      </c>
      <c r="K14" s="315" t="s">
        <v>24</v>
      </c>
      <c r="L14" s="315" t="s">
        <v>25</v>
      </c>
      <c r="M14" s="278"/>
      <c r="N14" s="251"/>
      <c r="P14" s="276"/>
      <c r="Q14" s="263"/>
      <c r="R14" s="282"/>
      <c r="S14" s="32" t="s">
        <v>19</v>
      </c>
      <c r="T14" s="33"/>
      <c r="U14" s="267"/>
      <c r="V14" s="269"/>
      <c r="W14" s="269"/>
      <c r="X14" s="257"/>
      <c r="Y14" s="258"/>
      <c r="Z14" s="261"/>
    </row>
    <row r="15" spans="1:26">
      <c r="A15" s="281"/>
      <c r="B15" s="272"/>
      <c r="C15" s="273"/>
      <c r="D15" s="34" t="s">
        <v>26</v>
      </c>
      <c r="E15" s="35"/>
      <c r="F15" s="275"/>
      <c r="G15" s="314"/>
      <c r="H15" s="315"/>
      <c r="I15" s="315"/>
      <c r="J15" s="315"/>
      <c r="K15" s="315"/>
      <c r="L15" s="315"/>
      <c r="M15" s="279"/>
      <c r="N15" s="251"/>
      <c r="P15" s="277"/>
      <c r="Q15" s="264"/>
      <c r="R15" s="268"/>
      <c r="S15" s="36" t="s">
        <v>26</v>
      </c>
      <c r="T15" s="35"/>
      <c r="U15" s="268"/>
      <c r="V15" s="268"/>
      <c r="W15" s="268"/>
      <c r="X15" s="259"/>
      <c r="Y15" s="260"/>
      <c r="Z15" s="262"/>
    </row>
    <row r="16" spans="1:26">
      <c r="A16" s="280"/>
      <c r="B16" s="270"/>
      <c r="C16" s="271"/>
      <c r="D16" s="30" t="s">
        <v>19</v>
      </c>
      <c r="E16" s="31"/>
      <c r="F16" s="274"/>
      <c r="G16" s="305" t="s">
        <v>20</v>
      </c>
      <c r="H16" s="247" t="s">
        <v>21</v>
      </c>
      <c r="I16" s="315" t="s">
        <v>22</v>
      </c>
      <c r="J16" s="315" t="s">
        <v>23</v>
      </c>
      <c r="K16" s="315" t="s">
        <v>24</v>
      </c>
      <c r="L16" s="315" t="s">
        <v>25</v>
      </c>
      <c r="M16" s="278"/>
      <c r="N16" s="283"/>
      <c r="P16" s="276"/>
      <c r="Q16" s="263"/>
      <c r="R16" s="282"/>
      <c r="S16" s="32" t="s">
        <v>19</v>
      </c>
      <c r="T16" s="33"/>
      <c r="U16" s="267"/>
      <c r="V16" s="269"/>
      <c r="W16" s="269"/>
      <c r="X16" s="257"/>
      <c r="Y16" s="258"/>
      <c r="Z16" s="261"/>
    </row>
    <row r="17" spans="1:26">
      <c r="A17" s="281"/>
      <c r="B17" s="272"/>
      <c r="C17" s="273"/>
      <c r="D17" s="34" t="s">
        <v>26</v>
      </c>
      <c r="E17" s="35"/>
      <c r="F17" s="275"/>
      <c r="G17" s="314"/>
      <c r="H17" s="315"/>
      <c r="I17" s="315"/>
      <c r="J17" s="315"/>
      <c r="K17" s="315"/>
      <c r="L17" s="315"/>
      <c r="M17" s="279"/>
      <c r="N17" s="283"/>
      <c r="P17" s="277"/>
      <c r="Q17" s="264"/>
      <c r="R17" s="268"/>
      <c r="S17" s="36" t="s">
        <v>26</v>
      </c>
      <c r="T17" s="35"/>
      <c r="U17" s="268"/>
      <c r="V17" s="268"/>
      <c r="W17" s="268"/>
      <c r="X17" s="259"/>
      <c r="Y17" s="260"/>
      <c r="Z17" s="262"/>
    </row>
    <row r="18" spans="1:26">
      <c r="A18" s="280"/>
      <c r="B18" s="270"/>
      <c r="C18" s="271"/>
      <c r="D18" s="30" t="s">
        <v>19</v>
      </c>
      <c r="E18" s="31"/>
      <c r="F18" s="274"/>
      <c r="G18" s="305" t="s">
        <v>20</v>
      </c>
      <c r="H18" s="247" t="s">
        <v>21</v>
      </c>
      <c r="I18" s="315" t="s">
        <v>22</v>
      </c>
      <c r="J18" s="315" t="s">
        <v>23</v>
      </c>
      <c r="K18" s="315" t="s">
        <v>24</v>
      </c>
      <c r="L18" s="315" t="s">
        <v>25</v>
      </c>
      <c r="M18" s="278"/>
      <c r="N18" s="283"/>
      <c r="P18" s="276"/>
      <c r="Q18" s="263"/>
      <c r="R18" s="282"/>
      <c r="S18" s="32" t="s">
        <v>19</v>
      </c>
      <c r="T18" s="33"/>
      <c r="U18" s="267"/>
      <c r="V18" s="269"/>
      <c r="W18" s="269"/>
      <c r="X18" s="257"/>
      <c r="Y18" s="258"/>
      <c r="Z18" s="261"/>
    </row>
    <row r="19" spans="1:26">
      <c r="A19" s="281"/>
      <c r="B19" s="272"/>
      <c r="C19" s="273"/>
      <c r="D19" s="34" t="s">
        <v>26</v>
      </c>
      <c r="E19" s="35"/>
      <c r="F19" s="275"/>
      <c r="G19" s="314"/>
      <c r="H19" s="315"/>
      <c r="I19" s="315"/>
      <c r="J19" s="315"/>
      <c r="K19" s="315"/>
      <c r="L19" s="315"/>
      <c r="M19" s="279"/>
      <c r="N19" s="283"/>
      <c r="P19" s="277"/>
      <c r="Q19" s="264"/>
      <c r="R19" s="268"/>
      <c r="S19" s="36" t="s">
        <v>26</v>
      </c>
      <c r="T19" s="35"/>
      <c r="U19" s="268"/>
      <c r="V19" s="268"/>
      <c r="W19" s="268"/>
      <c r="X19" s="259"/>
      <c r="Y19" s="260"/>
      <c r="Z19" s="262"/>
    </row>
    <row r="20" spans="1:26">
      <c r="A20" s="280"/>
      <c r="B20" s="270"/>
      <c r="C20" s="271"/>
      <c r="D20" s="30" t="s">
        <v>19</v>
      </c>
      <c r="E20" s="31"/>
      <c r="F20" s="274"/>
      <c r="G20" s="305" t="s">
        <v>20</v>
      </c>
      <c r="H20" s="247" t="s">
        <v>21</v>
      </c>
      <c r="I20" s="315" t="s">
        <v>22</v>
      </c>
      <c r="J20" s="315" t="s">
        <v>23</v>
      </c>
      <c r="K20" s="315" t="s">
        <v>24</v>
      </c>
      <c r="L20" s="315" t="s">
        <v>25</v>
      </c>
      <c r="M20" s="278"/>
      <c r="N20" s="283"/>
      <c r="P20" s="276"/>
      <c r="Q20" s="263"/>
      <c r="R20" s="282"/>
      <c r="S20" s="32" t="s">
        <v>19</v>
      </c>
      <c r="T20" s="33"/>
      <c r="U20" s="267"/>
      <c r="V20" s="269"/>
      <c r="W20" s="269"/>
      <c r="X20" s="257"/>
      <c r="Y20" s="258"/>
      <c r="Z20" s="261"/>
    </row>
    <row r="21" spans="1:26">
      <c r="A21" s="281"/>
      <c r="B21" s="272"/>
      <c r="C21" s="273"/>
      <c r="D21" s="34" t="s">
        <v>26</v>
      </c>
      <c r="E21" s="35"/>
      <c r="F21" s="275"/>
      <c r="G21" s="314"/>
      <c r="H21" s="315"/>
      <c r="I21" s="315"/>
      <c r="J21" s="315"/>
      <c r="K21" s="315"/>
      <c r="L21" s="315"/>
      <c r="M21" s="279"/>
      <c r="N21" s="283"/>
      <c r="P21" s="277"/>
      <c r="Q21" s="264"/>
      <c r="R21" s="268"/>
      <c r="S21" s="36" t="s">
        <v>26</v>
      </c>
      <c r="T21" s="35"/>
      <c r="U21" s="268"/>
      <c r="V21" s="268"/>
      <c r="W21" s="268"/>
      <c r="X21" s="259"/>
      <c r="Y21" s="260"/>
      <c r="Z21" s="262"/>
    </row>
    <row r="22" spans="1:26">
      <c r="A22" s="280"/>
      <c r="B22" s="270"/>
      <c r="C22" s="271"/>
      <c r="D22" s="30" t="s">
        <v>19</v>
      </c>
      <c r="E22" s="31"/>
      <c r="F22" s="274"/>
      <c r="G22" s="305" t="s">
        <v>20</v>
      </c>
      <c r="H22" s="247" t="s">
        <v>21</v>
      </c>
      <c r="I22" s="315" t="s">
        <v>22</v>
      </c>
      <c r="J22" s="315" t="s">
        <v>23</v>
      </c>
      <c r="K22" s="315" t="s">
        <v>24</v>
      </c>
      <c r="L22" s="315" t="s">
        <v>25</v>
      </c>
      <c r="M22" s="278"/>
      <c r="N22" s="283"/>
      <c r="P22" s="276"/>
      <c r="Q22" s="263"/>
      <c r="R22" s="282"/>
      <c r="S22" s="32" t="s">
        <v>19</v>
      </c>
      <c r="T22" s="33"/>
      <c r="U22" s="267"/>
      <c r="V22" s="269"/>
      <c r="W22" s="269"/>
      <c r="X22" s="257"/>
      <c r="Y22" s="258"/>
      <c r="Z22" s="261"/>
    </row>
    <row r="23" spans="1:26">
      <c r="A23" s="281"/>
      <c r="B23" s="272"/>
      <c r="C23" s="273"/>
      <c r="D23" s="34" t="s">
        <v>26</v>
      </c>
      <c r="E23" s="35"/>
      <c r="F23" s="275"/>
      <c r="G23" s="314"/>
      <c r="H23" s="315"/>
      <c r="I23" s="315"/>
      <c r="J23" s="315"/>
      <c r="K23" s="315"/>
      <c r="L23" s="315"/>
      <c r="M23" s="279"/>
      <c r="N23" s="283"/>
      <c r="P23" s="277"/>
      <c r="Q23" s="264"/>
      <c r="R23" s="268"/>
      <c r="S23" s="36" t="s">
        <v>26</v>
      </c>
      <c r="T23" s="35"/>
      <c r="U23" s="268"/>
      <c r="V23" s="268"/>
      <c r="W23" s="268"/>
      <c r="X23" s="259"/>
      <c r="Y23" s="260"/>
      <c r="Z23" s="262"/>
    </row>
    <row r="24" spans="1:26">
      <c r="A24" s="280"/>
      <c r="B24" s="270"/>
      <c r="C24" s="271"/>
      <c r="D24" s="30" t="s">
        <v>19</v>
      </c>
      <c r="E24" s="31"/>
      <c r="F24" s="274"/>
      <c r="G24" s="305" t="s">
        <v>20</v>
      </c>
      <c r="H24" s="247" t="s">
        <v>21</v>
      </c>
      <c r="I24" s="315" t="s">
        <v>22</v>
      </c>
      <c r="J24" s="315" t="s">
        <v>23</v>
      </c>
      <c r="K24" s="315" t="s">
        <v>24</v>
      </c>
      <c r="L24" s="315" t="s">
        <v>25</v>
      </c>
      <c r="M24" s="278"/>
      <c r="N24" s="283"/>
      <c r="P24" s="276"/>
      <c r="Q24" s="263"/>
      <c r="R24" s="282"/>
      <c r="S24" s="32" t="s">
        <v>19</v>
      </c>
      <c r="T24" s="33"/>
      <c r="U24" s="267"/>
      <c r="V24" s="269"/>
      <c r="W24" s="269"/>
      <c r="X24" s="257"/>
      <c r="Y24" s="258"/>
      <c r="Z24" s="261"/>
    </row>
    <row r="25" spans="1:26">
      <c r="A25" s="281"/>
      <c r="B25" s="272"/>
      <c r="C25" s="273"/>
      <c r="D25" s="34" t="s">
        <v>26</v>
      </c>
      <c r="E25" s="35"/>
      <c r="F25" s="275"/>
      <c r="G25" s="314"/>
      <c r="H25" s="315"/>
      <c r="I25" s="315"/>
      <c r="J25" s="315"/>
      <c r="K25" s="315"/>
      <c r="L25" s="315"/>
      <c r="M25" s="279"/>
      <c r="N25" s="283"/>
      <c r="P25" s="277"/>
      <c r="Q25" s="264"/>
      <c r="R25" s="268"/>
      <c r="S25" s="36" t="s">
        <v>26</v>
      </c>
      <c r="T25" s="35"/>
      <c r="U25" s="268"/>
      <c r="V25" s="268"/>
      <c r="W25" s="268"/>
      <c r="X25" s="259"/>
      <c r="Y25" s="260"/>
      <c r="Z25" s="262"/>
    </row>
    <row r="26" spans="1:26">
      <c r="A26" s="280"/>
      <c r="B26" s="270"/>
      <c r="C26" s="271"/>
      <c r="D26" s="30" t="s">
        <v>19</v>
      </c>
      <c r="E26" s="31"/>
      <c r="F26" s="274"/>
      <c r="G26" s="305" t="s">
        <v>20</v>
      </c>
      <c r="H26" s="247" t="s">
        <v>21</v>
      </c>
      <c r="I26" s="315" t="s">
        <v>22</v>
      </c>
      <c r="J26" s="315" t="s">
        <v>23</v>
      </c>
      <c r="K26" s="315" t="s">
        <v>24</v>
      </c>
      <c r="L26" s="315" t="s">
        <v>25</v>
      </c>
      <c r="M26" s="278"/>
      <c r="N26" s="283"/>
      <c r="P26" s="276"/>
      <c r="Q26" s="263"/>
      <c r="R26" s="282"/>
      <c r="S26" s="32" t="s">
        <v>19</v>
      </c>
      <c r="T26" s="33"/>
      <c r="U26" s="267"/>
      <c r="V26" s="269"/>
      <c r="W26" s="269"/>
      <c r="X26" s="257"/>
      <c r="Y26" s="258"/>
      <c r="Z26" s="261"/>
    </row>
    <row r="27" spans="1:26">
      <c r="A27" s="281"/>
      <c r="B27" s="272"/>
      <c r="C27" s="273"/>
      <c r="D27" s="34" t="s">
        <v>26</v>
      </c>
      <c r="E27" s="35"/>
      <c r="F27" s="275"/>
      <c r="G27" s="314"/>
      <c r="H27" s="315"/>
      <c r="I27" s="315"/>
      <c r="J27" s="315"/>
      <c r="K27" s="315"/>
      <c r="L27" s="315"/>
      <c r="M27" s="279"/>
      <c r="N27" s="283"/>
      <c r="P27" s="277"/>
      <c r="Q27" s="264"/>
      <c r="R27" s="268"/>
      <c r="S27" s="36" t="s">
        <v>26</v>
      </c>
      <c r="T27" s="35"/>
      <c r="U27" s="268"/>
      <c r="V27" s="268"/>
      <c r="W27" s="268"/>
      <c r="X27" s="259"/>
      <c r="Y27" s="260"/>
      <c r="Z27" s="262"/>
    </row>
    <row r="28" spans="1:26">
      <c r="A28" s="280"/>
      <c r="B28" s="270"/>
      <c r="C28" s="271"/>
      <c r="D28" s="30" t="s">
        <v>19</v>
      </c>
      <c r="E28" s="31"/>
      <c r="F28" s="274"/>
      <c r="G28" s="305" t="s">
        <v>20</v>
      </c>
      <c r="H28" s="247" t="s">
        <v>21</v>
      </c>
      <c r="I28" s="315" t="s">
        <v>22</v>
      </c>
      <c r="J28" s="315" t="s">
        <v>23</v>
      </c>
      <c r="K28" s="315" t="s">
        <v>24</v>
      </c>
      <c r="L28" s="315" t="s">
        <v>25</v>
      </c>
      <c r="M28" s="278"/>
      <c r="N28" s="283"/>
      <c r="P28" s="276"/>
      <c r="Q28" s="263"/>
      <c r="R28" s="282"/>
      <c r="S28" s="32" t="s">
        <v>19</v>
      </c>
      <c r="T28" s="33"/>
      <c r="U28" s="267"/>
      <c r="V28" s="269"/>
      <c r="W28" s="269"/>
      <c r="X28" s="257"/>
      <c r="Y28" s="258"/>
      <c r="Z28" s="261"/>
    </row>
    <row r="29" spans="1:26">
      <c r="A29" s="281"/>
      <c r="B29" s="272"/>
      <c r="C29" s="273"/>
      <c r="D29" s="34" t="s">
        <v>26</v>
      </c>
      <c r="E29" s="35"/>
      <c r="F29" s="275"/>
      <c r="G29" s="314"/>
      <c r="H29" s="315"/>
      <c r="I29" s="315"/>
      <c r="J29" s="315"/>
      <c r="K29" s="315"/>
      <c r="L29" s="315"/>
      <c r="M29" s="279"/>
      <c r="N29" s="283"/>
      <c r="P29" s="277"/>
      <c r="Q29" s="264"/>
      <c r="R29" s="268"/>
      <c r="S29" s="36" t="s">
        <v>26</v>
      </c>
      <c r="T29" s="35"/>
      <c r="U29" s="268"/>
      <c r="V29" s="268"/>
      <c r="W29" s="268"/>
      <c r="X29" s="259"/>
      <c r="Y29" s="260"/>
      <c r="Z29" s="262"/>
    </row>
    <row r="30" spans="1:26">
      <c r="A30" s="280"/>
      <c r="B30" s="270"/>
      <c r="C30" s="271"/>
      <c r="D30" s="30" t="s">
        <v>19</v>
      </c>
      <c r="E30" s="31"/>
      <c r="F30" s="274"/>
      <c r="G30" s="305" t="s">
        <v>20</v>
      </c>
      <c r="H30" s="247" t="s">
        <v>21</v>
      </c>
      <c r="I30" s="315" t="s">
        <v>22</v>
      </c>
      <c r="J30" s="315" t="s">
        <v>23</v>
      </c>
      <c r="K30" s="315" t="s">
        <v>24</v>
      </c>
      <c r="L30" s="315" t="s">
        <v>25</v>
      </c>
      <c r="M30" s="278"/>
      <c r="N30" s="283"/>
      <c r="P30" s="276"/>
      <c r="Q30" s="263"/>
      <c r="R30" s="282"/>
      <c r="S30" s="32" t="s">
        <v>19</v>
      </c>
      <c r="T30" s="33"/>
      <c r="U30" s="267"/>
      <c r="V30" s="269"/>
      <c r="W30" s="269"/>
      <c r="X30" s="257"/>
      <c r="Y30" s="258"/>
      <c r="Z30" s="261"/>
    </row>
    <row r="31" spans="1:26" ht="19.5" thickBot="1">
      <c r="A31" s="281"/>
      <c r="B31" s="272"/>
      <c r="C31" s="273"/>
      <c r="D31" s="34" t="s">
        <v>26</v>
      </c>
      <c r="E31" s="35"/>
      <c r="F31" s="275"/>
      <c r="G31" s="314"/>
      <c r="H31" s="315"/>
      <c r="I31" s="315"/>
      <c r="J31" s="315"/>
      <c r="K31" s="315"/>
      <c r="L31" s="315"/>
      <c r="M31" s="279"/>
      <c r="N31" s="283"/>
      <c r="P31" s="293"/>
      <c r="Q31" s="294"/>
      <c r="R31" s="290"/>
      <c r="S31" s="37" t="s">
        <v>26</v>
      </c>
      <c r="T31" s="38"/>
      <c r="U31" s="290"/>
      <c r="V31" s="290"/>
      <c r="W31" s="290"/>
      <c r="X31" s="287"/>
      <c r="Y31" s="288"/>
      <c r="Z31" s="289"/>
    </row>
    <row r="32" spans="1:26">
      <c r="A32" s="39"/>
      <c r="B32" s="39"/>
      <c r="C32" s="39"/>
      <c r="D32" s="40"/>
      <c r="E32" s="41"/>
      <c r="F32" s="42"/>
      <c r="G32" s="43"/>
      <c r="H32" s="43"/>
      <c r="I32" s="43"/>
      <c r="J32" s="43"/>
      <c r="K32" s="43"/>
      <c r="L32" s="44"/>
      <c r="M32" s="44"/>
      <c r="N32" s="2"/>
    </row>
    <row r="33" spans="1:16">
      <c r="A33" s="45"/>
      <c r="B33" s="45"/>
      <c r="C33" s="45"/>
      <c r="D33" s="82"/>
      <c r="E33" s="47"/>
      <c r="F33" s="48"/>
      <c r="G33" s="49"/>
      <c r="H33" s="49"/>
      <c r="I33" s="49"/>
      <c r="J33" s="49"/>
      <c r="K33" s="49"/>
      <c r="L33" s="11"/>
      <c r="M33" s="11"/>
      <c r="N33" s="2"/>
    </row>
    <row r="34" spans="1:16">
      <c r="A34" s="9" t="s">
        <v>27</v>
      </c>
      <c r="B34" s="9"/>
      <c r="C34" s="9"/>
      <c r="D34" s="82"/>
      <c r="E34" s="47"/>
      <c r="F34" s="48"/>
      <c r="G34" s="49"/>
      <c r="H34" s="49"/>
      <c r="I34" s="49"/>
      <c r="J34" s="49"/>
      <c r="K34" s="49"/>
      <c r="L34" s="11"/>
      <c r="M34" s="11"/>
      <c r="N34" s="2"/>
    </row>
    <row r="35" spans="1:16" ht="19.5" thickBot="1">
      <c r="G35" s="202" t="s">
        <v>28</v>
      </c>
      <c r="H35" s="202"/>
      <c r="I35" s="202"/>
      <c r="J35" s="202"/>
      <c r="K35" s="50"/>
      <c r="L35" s="51"/>
      <c r="N35" s="86"/>
    </row>
    <row r="36" spans="1:16" ht="19.5" thickBot="1">
      <c r="A36" s="53" t="s">
        <v>5</v>
      </c>
      <c r="B36" s="203" t="s">
        <v>6</v>
      </c>
      <c r="C36" s="204"/>
      <c r="D36" s="291" t="s">
        <v>7</v>
      </c>
      <c r="E36" s="292"/>
      <c r="F36" s="54" t="s">
        <v>8</v>
      </c>
      <c r="G36" s="203" t="s">
        <v>9</v>
      </c>
      <c r="H36" s="205"/>
      <c r="I36" s="205"/>
      <c r="J36" s="205"/>
      <c r="K36" s="205"/>
      <c r="L36" s="204"/>
      <c r="M36" s="55" t="s">
        <v>10</v>
      </c>
      <c r="N36" s="84" t="s">
        <v>11</v>
      </c>
      <c r="P36" s="57"/>
    </row>
    <row r="37" spans="1:16" ht="19.5" thickTop="1">
      <c r="A37" s="280" t="s">
        <v>37</v>
      </c>
      <c r="B37" s="270" t="s">
        <v>77</v>
      </c>
      <c r="C37" s="296"/>
      <c r="D37" s="58" t="s">
        <v>19</v>
      </c>
      <c r="E37" s="59" t="s">
        <v>403</v>
      </c>
      <c r="F37" s="305" t="s">
        <v>383</v>
      </c>
      <c r="G37" s="305" t="s">
        <v>20</v>
      </c>
      <c r="H37" s="247" t="s">
        <v>21</v>
      </c>
      <c r="I37" s="315" t="s">
        <v>22</v>
      </c>
      <c r="J37" s="315" t="s">
        <v>23</v>
      </c>
      <c r="K37" s="315" t="s">
        <v>24</v>
      </c>
      <c r="L37" s="321" t="s">
        <v>25</v>
      </c>
      <c r="M37" s="249" t="s">
        <v>460</v>
      </c>
      <c r="N37" s="199"/>
      <c r="O37" s="3"/>
      <c r="P37" s="57"/>
    </row>
    <row r="38" spans="1:16">
      <c r="A38" s="295"/>
      <c r="B38" s="297"/>
      <c r="C38" s="298"/>
      <c r="D38" s="60" t="s">
        <v>26</v>
      </c>
      <c r="E38" s="62" t="s">
        <v>462</v>
      </c>
      <c r="F38" s="306"/>
      <c r="G38" s="314"/>
      <c r="H38" s="315"/>
      <c r="I38" s="315"/>
      <c r="J38" s="315"/>
      <c r="K38" s="315"/>
      <c r="L38" s="248"/>
      <c r="M38" s="308"/>
      <c r="N38" s="199"/>
      <c r="P38" s="57"/>
    </row>
    <row r="39" spans="1:16">
      <c r="A39" s="280" t="s">
        <v>76</v>
      </c>
      <c r="B39" s="270" t="s">
        <v>514</v>
      </c>
      <c r="C39" s="296"/>
      <c r="D39" s="58" t="s">
        <v>19</v>
      </c>
      <c r="E39" s="108" t="s">
        <v>515</v>
      </c>
      <c r="F39" s="299" t="s">
        <v>518</v>
      </c>
      <c r="G39" s="317" t="s">
        <v>20</v>
      </c>
      <c r="H39" s="341" t="s">
        <v>21</v>
      </c>
      <c r="I39" s="315" t="s">
        <v>22</v>
      </c>
      <c r="J39" s="315" t="s">
        <v>23</v>
      </c>
      <c r="K39" s="315" t="s">
        <v>24</v>
      </c>
      <c r="L39" s="315" t="s">
        <v>25</v>
      </c>
      <c r="M39" s="278" t="s">
        <v>520</v>
      </c>
      <c r="N39" s="197"/>
      <c r="O39" s="3"/>
      <c r="P39" s="57"/>
    </row>
    <row r="40" spans="1:16">
      <c r="A40" s="295"/>
      <c r="B40" s="297"/>
      <c r="C40" s="298"/>
      <c r="D40" s="60" t="s">
        <v>26</v>
      </c>
      <c r="E40" s="62" t="s">
        <v>516</v>
      </c>
      <c r="F40" s="300"/>
      <c r="G40" s="318"/>
      <c r="H40" s="320"/>
      <c r="I40" s="315"/>
      <c r="J40" s="315"/>
      <c r="K40" s="315"/>
      <c r="L40" s="315"/>
      <c r="M40" s="307"/>
      <c r="N40" s="197"/>
      <c r="O40" s="3"/>
      <c r="P40" s="57"/>
    </row>
    <row r="41" spans="1:16">
      <c r="A41" s="280" t="s">
        <v>76</v>
      </c>
      <c r="B41" s="270" t="s">
        <v>514</v>
      </c>
      <c r="C41" s="296"/>
      <c r="D41" s="58" t="s">
        <v>19</v>
      </c>
      <c r="E41" s="108" t="s">
        <v>515</v>
      </c>
      <c r="F41" s="299" t="s">
        <v>519</v>
      </c>
      <c r="G41" s="317" t="s">
        <v>20</v>
      </c>
      <c r="H41" s="247" t="s">
        <v>21</v>
      </c>
      <c r="I41" s="315" t="s">
        <v>22</v>
      </c>
      <c r="J41" s="315" t="s">
        <v>23</v>
      </c>
      <c r="K41" s="315" t="s">
        <v>24</v>
      </c>
      <c r="L41" s="315" t="s">
        <v>25</v>
      </c>
      <c r="M41" s="278" t="s">
        <v>520</v>
      </c>
      <c r="N41" s="197"/>
      <c r="O41" s="3"/>
      <c r="P41" s="57"/>
    </row>
    <row r="42" spans="1:16">
      <c r="A42" s="295"/>
      <c r="B42" s="297"/>
      <c r="C42" s="298"/>
      <c r="D42" s="60" t="s">
        <v>26</v>
      </c>
      <c r="E42" s="62" t="s">
        <v>517</v>
      </c>
      <c r="F42" s="300"/>
      <c r="G42" s="318"/>
      <c r="H42" s="315"/>
      <c r="I42" s="315"/>
      <c r="J42" s="315"/>
      <c r="K42" s="315"/>
      <c r="L42" s="315"/>
      <c r="M42" s="307"/>
      <c r="N42" s="197"/>
      <c r="O42" s="3"/>
      <c r="P42" s="57"/>
    </row>
    <row r="43" spans="1:16">
      <c r="A43" s="280"/>
      <c r="B43" s="270"/>
      <c r="C43" s="296"/>
      <c r="D43" s="58" t="s">
        <v>19</v>
      </c>
      <c r="E43" s="59"/>
      <c r="F43" s="299"/>
      <c r="G43" s="305" t="s">
        <v>20</v>
      </c>
      <c r="H43" s="247" t="s">
        <v>21</v>
      </c>
      <c r="I43" s="315" t="s">
        <v>22</v>
      </c>
      <c r="J43" s="315" t="s">
        <v>23</v>
      </c>
      <c r="K43" s="315" t="s">
        <v>24</v>
      </c>
      <c r="L43" s="315" t="s">
        <v>25</v>
      </c>
      <c r="M43" s="278"/>
      <c r="N43" s="197"/>
      <c r="P43" s="57"/>
    </row>
    <row r="44" spans="1:16">
      <c r="A44" s="295"/>
      <c r="B44" s="297"/>
      <c r="C44" s="298"/>
      <c r="D44" s="60" t="s">
        <v>26</v>
      </c>
      <c r="E44" s="62"/>
      <c r="F44" s="300"/>
      <c r="G44" s="314"/>
      <c r="H44" s="315"/>
      <c r="I44" s="315"/>
      <c r="J44" s="315"/>
      <c r="K44" s="315"/>
      <c r="L44" s="315"/>
      <c r="M44" s="307"/>
      <c r="N44" s="197"/>
      <c r="P44" s="57"/>
    </row>
    <row r="45" spans="1:16">
      <c r="A45" s="280"/>
      <c r="B45" s="270"/>
      <c r="C45" s="296"/>
      <c r="D45" s="58" t="s">
        <v>19</v>
      </c>
      <c r="E45" s="59"/>
      <c r="F45" s="299"/>
      <c r="G45" s="305" t="s">
        <v>20</v>
      </c>
      <c r="H45" s="247" t="s">
        <v>21</v>
      </c>
      <c r="I45" s="315" t="s">
        <v>22</v>
      </c>
      <c r="J45" s="315" t="s">
        <v>23</v>
      </c>
      <c r="K45" s="315" t="s">
        <v>24</v>
      </c>
      <c r="L45" s="315" t="s">
        <v>25</v>
      </c>
      <c r="M45" s="278"/>
      <c r="N45" s="197"/>
      <c r="P45" s="57"/>
    </row>
    <row r="46" spans="1:16">
      <c r="A46" s="295"/>
      <c r="B46" s="297"/>
      <c r="C46" s="298"/>
      <c r="D46" s="60" t="s">
        <v>26</v>
      </c>
      <c r="E46" s="62"/>
      <c r="F46" s="300"/>
      <c r="G46" s="314"/>
      <c r="H46" s="315"/>
      <c r="I46" s="315"/>
      <c r="J46" s="315"/>
      <c r="K46" s="315"/>
      <c r="L46" s="315"/>
      <c r="M46" s="307"/>
      <c r="N46" s="197"/>
      <c r="P46" s="57"/>
    </row>
    <row r="47" spans="1:16">
      <c r="A47" s="280"/>
      <c r="B47" s="270"/>
      <c r="C47" s="296"/>
      <c r="D47" s="58" t="s">
        <v>19</v>
      </c>
      <c r="E47" s="59"/>
      <c r="F47" s="299"/>
      <c r="G47" s="305" t="s">
        <v>20</v>
      </c>
      <c r="H47" s="247" t="s">
        <v>21</v>
      </c>
      <c r="I47" s="315" t="s">
        <v>22</v>
      </c>
      <c r="J47" s="315" t="s">
        <v>23</v>
      </c>
      <c r="K47" s="315" t="s">
        <v>24</v>
      </c>
      <c r="L47" s="315" t="s">
        <v>25</v>
      </c>
      <c r="M47" s="278"/>
      <c r="N47" s="197"/>
      <c r="P47" s="57"/>
    </row>
    <row r="48" spans="1:16" ht="19.5" thickBot="1">
      <c r="A48" s="309"/>
      <c r="B48" s="297"/>
      <c r="C48" s="298"/>
      <c r="D48" s="63" t="s">
        <v>26</v>
      </c>
      <c r="E48" s="64"/>
      <c r="F48" s="310"/>
      <c r="G48" s="324"/>
      <c r="H48" s="325"/>
      <c r="I48" s="325"/>
      <c r="J48" s="325"/>
      <c r="K48" s="325"/>
      <c r="L48" s="315"/>
      <c r="M48" s="311"/>
      <c r="N48" s="197"/>
      <c r="O48" s="3"/>
      <c r="P48" s="57"/>
    </row>
    <row r="49" spans="1:16">
      <c r="A49" s="39"/>
      <c r="B49" s="39"/>
      <c r="C49" s="39"/>
      <c r="D49" s="40"/>
      <c r="E49" s="65"/>
      <c r="F49" s="40"/>
      <c r="G49" s="44"/>
      <c r="H49" s="44"/>
      <c r="I49" s="44"/>
      <c r="J49" s="44"/>
      <c r="K49" s="44"/>
      <c r="L49" s="44"/>
      <c r="M49" s="44"/>
      <c r="N49" s="2"/>
      <c r="O49" s="3"/>
      <c r="P49" s="57"/>
    </row>
    <row r="50" spans="1:16">
      <c r="N50" s="2"/>
      <c r="O50" s="3"/>
      <c r="P50" s="57"/>
    </row>
    <row r="51" spans="1:16">
      <c r="A51" s="193" t="s">
        <v>29</v>
      </c>
      <c r="B51" s="194"/>
      <c r="C51" s="194"/>
      <c r="D51" s="194"/>
      <c r="E51" s="194"/>
      <c r="F51" s="194"/>
      <c r="G51" s="194"/>
      <c r="H51" s="194"/>
      <c r="I51" s="194"/>
      <c r="J51" s="194"/>
      <c r="K51" s="194"/>
      <c r="L51" s="194"/>
      <c r="M51" s="194"/>
      <c r="N51" s="2"/>
      <c r="O51" s="3"/>
      <c r="P51" s="57"/>
    </row>
    <row r="52" spans="1:16">
      <c r="A52" s="195"/>
      <c r="B52" s="196"/>
      <c r="C52" s="196"/>
      <c r="D52" s="196"/>
      <c r="E52" s="196"/>
      <c r="F52" s="196"/>
      <c r="G52" s="196"/>
      <c r="H52" s="196"/>
      <c r="I52" s="196"/>
      <c r="J52" s="196"/>
      <c r="K52" s="196"/>
      <c r="L52" s="196"/>
    </row>
    <row r="53" spans="1:16">
      <c r="A53" s="187"/>
      <c r="B53" s="187"/>
      <c r="C53" s="187"/>
      <c r="D53" s="187"/>
      <c r="E53" s="187"/>
      <c r="F53" s="187"/>
      <c r="G53" s="187"/>
      <c r="H53" s="187"/>
      <c r="I53" s="187"/>
      <c r="J53" s="187"/>
      <c r="K53" s="187"/>
      <c r="L53" s="187"/>
    </row>
    <row r="54" spans="1:16">
      <c r="A54" s="187"/>
      <c r="B54" s="187"/>
      <c r="C54" s="187"/>
      <c r="D54" s="187"/>
      <c r="E54" s="187"/>
      <c r="F54" s="187"/>
      <c r="G54" s="187"/>
      <c r="H54" s="187"/>
      <c r="I54" s="187"/>
      <c r="J54" s="187"/>
      <c r="K54" s="187"/>
      <c r="L54" s="187"/>
    </row>
    <row r="55" spans="1:16">
      <c r="A55" s="187"/>
      <c r="B55" s="187"/>
      <c r="C55" s="187"/>
      <c r="D55" s="187"/>
      <c r="E55" s="187"/>
      <c r="F55" s="187"/>
      <c r="G55" s="187"/>
      <c r="H55" s="187"/>
      <c r="I55" s="187"/>
      <c r="J55" s="187"/>
      <c r="K55" s="187"/>
      <c r="L55" s="187"/>
    </row>
    <row r="56" spans="1:16">
      <c r="A56" s="187"/>
      <c r="B56" s="187"/>
      <c r="C56" s="187"/>
      <c r="D56" s="187"/>
      <c r="E56" s="187"/>
      <c r="F56" s="187"/>
      <c r="G56" s="187"/>
      <c r="H56" s="187"/>
      <c r="I56" s="187"/>
      <c r="J56" s="187"/>
      <c r="K56" s="187"/>
      <c r="L56" s="187"/>
      <c r="N56" s="85"/>
    </row>
    <row r="57" spans="1:16">
      <c r="A57" s="187"/>
      <c r="B57" s="187"/>
      <c r="C57" s="187"/>
      <c r="D57" s="187"/>
      <c r="E57" s="187"/>
      <c r="F57" s="187"/>
      <c r="G57" s="187"/>
      <c r="H57" s="187"/>
      <c r="I57" s="187"/>
      <c r="J57" s="187"/>
      <c r="K57" s="187"/>
      <c r="L57" s="187"/>
      <c r="N57" s="85"/>
    </row>
    <row r="62" spans="1:16">
      <c r="E62" s="188" t="s">
        <v>30</v>
      </c>
      <c r="F62" s="188"/>
      <c r="G62" s="188"/>
      <c r="H62" s="188"/>
    </row>
  </sheetData>
  <mergeCells count="316">
    <mergeCell ref="A1:E2"/>
    <mergeCell ref="H2:L2"/>
    <mergeCell ref="H3:L3"/>
    <mergeCell ref="F4:L4"/>
    <mergeCell ref="F6:M6"/>
    <mergeCell ref="B7:C7"/>
    <mergeCell ref="D7:E7"/>
    <mergeCell ref="G7:L7"/>
    <mergeCell ref="S7:T7"/>
    <mergeCell ref="X7:Y7"/>
    <mergeCell ref="A8:A9"/>
    <mergeCell ref="B8:C9"/>
    <mergeCell ref="F8:F9"/>
    <mergeCell ref="G8:G9"/>
    <mergeCell ref="H8:H9"/>
    <mergeCell ref="I8:I9"/>
    <mergeCell ref="J8:J9"/>
    <mergeCell ref="K8:K9"/>
    <mergeCell ref="U8:U9"/>
    <mergeCell ref="V8:V9"/>
    <mergeCell ref="W8:W9"/>
    <mergeCell ref="X8:Y9"/>
    <mergeCell ref="Z8:Z9"/>
    <mergeCell ref="A10:A11"/>
    <mergeCell ref="B10:C11"/>
    <mergeCell ref="F10:F11"/>
    <mergeCell ref="G10:G11"/>
    <mergeCell ref="H10:H11"/>
    <mergeCell ref="L8:L9"/>
    <mergeCell ref="M8:M9"/>
    <mergeCell ref="N8:N9"/>
    <mergeCell ref="P8:P9"/>
    <mergeCell ref="Q8:Q9"/>
    <mergeCell ref="R8:R9"/>
    <mergeCell ref="X10:Y11"/>
    <mergeCell ref="Z10:Z11"/>
    <mergeCell ref="Q10:Q11"/>
    <mergeCell ref="R10:R11"/>
    <mergeCell ref="U10:U11"/>
    <mergeCell ref="V10:V11"/>
    <mergeCell ref="W10:W11"/>
    <mergeCell ref="B12:C13"/>
    <mergeCell ref="F12:F13"/>
    <mergeCell ref="G12:G13"/>
    <mergeCell ref="H12:H13"/>
    <mergeCell ref="I12:I13"/>
    <mergeCell ref="J12:J13"/>
    <mergeCell ref="K12:K13"/>
    <mergeCell ref="P10:P11"/>
    <mergeCell ref="I10:I11"/>
    <mergeCell ref="J10:J11"/>
    <mergeCell ref="K10:K11"/>
    <mergeCell ref="L10:L11"/>
    <mergeCell ref="M10:M11"/>
    <mergeCell ref="N10:N11"/>
    <mergeCell ref="U12:U13"/>
    <mergeCell ref="V12:V13"/>
    <mergeCell ref="W12:W13"/>
    <mergeCell ref="X12:Y13"/>
    <mergeCell ref="Z12:Z13"/>
    <mergeCell ref="A14:A15"/>
    <mergeCell ref="B14:C15"/>
    <mergeCell ref="F14:F15"/>
    <mergeCell ref="G14:G15"/>
    <mergeCell ref="H14:H15"/>
    <mergeCell ref="L12:L13"/>
    <mergeCell ref="M12:M13"/>
    <mergeCell ref="N12:N13"/>
    <mergeCell ref="P12:P13"/>
    <mergeCell ref="Q12:Q13"/>
    <mergeCell ref="R12:R13"/>
    <mergeCell ref="X14:Y15"/>
    <mergeCell ref="Z14:Z15"/>
    <mergeCell ref="Q14:Q15"/>
    <mergeCell ref="R14:R15"/>
    <mergeCell ref="U14:U15"/>
    <mergeCell ref="V14:V15"/>
    <mergeCell ref="W14:W15"/>
    <mergeCell ref="A12:A13"/>
    <mergeCell ref="B16:C17"/>
    <mergeCell ref="F16:F17"/>
    <mergeCell ref="G16:G17"/>
    <mergeCell ref="H16:H17"/>
    <mergeCell ref="I16:I17"/>
    <mergeCell ref="J16:J17"/>
    <mergeCell ref="K16:K17"/>
    <mergeCell ref="P14:P15"/>
    <mergeCell ref="I14:I15"/>
    <mergeCell ref="J14:J15"/>
    <mergeCell ref="K14:K15"/>
    <mergeCell ref="L14:L15"/>
    <mergeCell ref="M14:M15"/>
    <mergeCell ref="N14:N15"/>
    <mergeCell ref="U16:U17"/>
    <mergeCell ref="V16:V17"/>
    <mergeCell ref="W16:W17"/>
    <mergeCell ref="X16:Y17"/>
    <mergeCell ref="Z16:Z17"/>
    <mergeCell ref="A18:A19"/>
    <mergeCell ref="B18:C19"/>
    <mergeCell ref="F18:F19"/>
    <mergeCell ref="G18:G19"/>
    <mergeCell ref="H18:H19"/>
    <mergeCell ref="L16:L17"/>
    <mergeCell ref="M16:M17"/>
    <mergeCell ref="N16:N17"/>
    <mergeCell ref="P16:P17"/>
    <mergeCell ref="Q16:Q17"/>
    <mergeCell ref="R16:R17"/>
    <mergeCell ref="X18:Y19"/>
    <mergeCell ref="Z18:Z19"/>
    <mergeCell ref="Q18:Q19"/>
    <mergeCell ref="R18:R19"/>
    <mergeCell ref="U18:U19"/>
    <mergeCell ref="V18:V19"/>
    <mergeCell ref="W18:W19"/>
    <mergeCell ref="A16:A17"/>
    <mergeCell ref="B20:C21"/>
    <mergeCell ref="F20:F21"/>
    <mergeCell ref="G20:G21"/>
    <mergeCell ref="H20:H21"/>
    <mergeCell ref="I20:I21"/>
    <mergeCell ref="J20:J21"/>
    <mergeCell ref="K20:K21"/>
    <mergeCell ref="P18:P19"/>
    <mergeCell ref="I18:I19"/>
    <mergeCell ref="J18:J19"/>
    <mergeCell ref="K18:K19"/>
    <mergeCell ref="L18:L19"/>
    <mergeCell ref="M18:M19"/>
    <mergeCell ref="N18:N19"/>
    <mergeCell ref="U20:U21"/>
    <mergeCell ref="V20:V21"/>
    <mergeCell ref="W20:W21"/>
    <mergeCell ref="X20:Y21"/>
    <mergeCell ref="Z20:Z21"/>
    <mergeCell ref="A22:A23"/>
    <mergeCell ref="B22:C23"/>
    <mergeCell ref="F22:F23"/>
    <mergeCell ref="G22:G23"/>
    <mergeCell ref="H22:H23"/>
    <mergeCell ref="L20:L21"/>
    <mergeCell ref="M20:M21"/>
    <mergeCell ref="N20:N21"/>
    <mergeCell ref="P20:P21"/>
    <mergeCell ref="Q20:Q21"/>
    <mergeCell ref="R20:R21"/>
    <mergeCell ref="X22:Y23"/>
    <mergeCell ref="Z22:Z23"/>
    <mergeCell ref="Q22:Q23"/>
    <mergeCell ref="R22:R23"/>
    <mergeCell ref="U22:U23"/>
    <mergeCell ref="V22:V23"/>
    <mergeCell ref="W22:W23"/>
    <mergeCell ref="A20:A21"/>
    <mergeCell ref="B24:C25"/>
    <mergeCell ref="F24:F25"/>
    <mergeCell ref="G24:G25"/>
    <mergeCell ref="H24:H25"/>
    <mergeCell ref="I24:I25"/>
    <mergeCell ref="J24:J25"/>
    <mergeCell ref="K24:K25"/>
    <mergeCell ref="P22:P23"/>
    <mergeCell ref="I22:I23"/>
    <mergeCell ref="J22:J23"/>
    <mergeCell ref="K22:K23"/>
    <mergeCell ref="L22:L23"/>
    <mergeCell ref="M22:M23"/>
    <mergeCell ref="N22:N23"/>
    <mergeCell ref="U24:U25"/>
    <mergeCell ref="V24:V25"/>
    <mergeCell ref="W24:W25"/>
    <mergeCell ref="X24:Y25"/>
    <mergeCell ref="Z24:Z25"/>
    <mergeCell ref="A26:A27"/>
    <mergeCell ref="B26:C27"/>
    <mergeCell ref="F26:F27"/>
    <mergeCell ref="G26:G27"/>
    <mergeCell ref="H26:H27"/>
    <mergeCell ref="L24:L25"/>
    <mergeCell ref="M24:M25"/>
    <mergeCell ref="N24:N25"/>
    <mergeCell ref="P24:P25"/>
    <mergeCell ref="Q24:Q25"/>
    <mergeCell ref="R24:R25"/>
    <mergeCell ref="X26:Y27"/>
    <mergeCell ref="Z26:Z27"/>
    <mergeCell ref="Q26:Q27"/>
    <mergeCell ref="R26:R27"/>
    <mergeCell ref="U26:U27"/>
    <mergeCell ref="V26:V27"/>
    <mergeCell ref="W26:W27"/>
    <mergeCell ref="A24:A25"/>
    <mergeCell ref="I28:I29"/>
    <mergeCell ref="J28:J29"/>
    <mergeCell ref="K28:K29"/>
    <mergeCell ref="P26:P27"/>
    <mergeCell ref="I26:I27"/>
    <mergeCell ref="J26:J27"/>
    <mergeCell ref="K26:K27"/>
    <mergeCell ref="L26:L27"/>
    <mergeCell ref="M26:M27"/>
    <mergeCell ref="N26:N27"/>
    <mergeCell ref="U28:U29"/>
    <mergeCell ref="V28:V29"/>
    <mergeCell ref="W28:W29"/>
    <mergeCell ref="X28:Y29"/>
    <mergeCell ref="Z28:Z29"/>
    <mergeCell ref="A30:A31"/>
    <mergeCell ref="B30:C31"/>
    <mergeCell ref="F30:F31"/>
    <mergeCell ref="G30:G31"/>
    <mergeCell ref="H30:H31"/>
    <mergeCell ref="L28:L29"/>
    <mergeCell ref="M28:M29"/>
    <mergeCell ref="N28:N29"/>
    <mergeCell ref="P28:P29"/>
    <mergeCell ref="Q28:Q29"/>
    <mergeCell ref="R28:R29"/>
    <mergeCell ref="X30:Y31"/>
    <mergeCell ref="Z30:Z31"/>
    <mergeCell ref="W30:W31"/>
    <mergeCell ref="A28:A29"/>
    <mergeCell ref="B28:C29"/>
    <mergeCell ref="F28:F29"/>
    <mergeCell ref="G28:G29"/>
    <mergeCell ref="H28:H29"/>
    <mergeCell ref="G35:J35"/>
    <mergeCell ref="B36:C36"/>
    <mergeCell ref="D36:E36"/>
    <mergeCell ref="G36:L36"/>
    <mergeCell ref="P30:P31"/>
    <mergeCell ref="Q30:Q31"/>
    <mergeCell ref="R30:R31"/>
    <mergeCell ref="U30:U31"/>
    <mergeCell ref="V30:V31"/>
    <mergeCell ref="I30:I31"/>
    <mergeCell ref="J30:J31"/>
    <mergeCell ref="K30:K31"/>
    <mergeCell ref="L30:L31"/>
    <mergeCell ref="M30:M31"/>
    <mergeCell ref="N30:N31"/>
    <mergeCell ref="A39:A40"/>
    <mergeCell ref="B39:C40"/>
    <mergeCell ref="F39:F40"/>
    <mergeCell ref="G39:G40"/>
    <mergeCell ref="H39:H40"/>
    <mergeCell ref="A37:A38"/>
    <mergeCell ref="B37:C38"/>
    <mergeCell ref="F37:F38"/>
    <mergeCell ref="G37:G38"/>
    <mergeCell ref="H37:H38"/>
    <mergeCell ref="I39:I40"/>
    <mergeCell ref="J39:J40"/>
    <mergeCell ref="K39:K40"/>
    <mergeCell ref="L39:L40"/>
    <mergeCell ref="M39:M40"/>
    <mergeCell ref="N39:N40"/>
    <mergeCell ref="J37:J38"/>
    <mergeCell ref="K37:K38"/>
    <mergeCell ref="L37:L38"/>
    <mergeCell ref="M37:M38"/>
    <mergeCell ref="N37:N38"/>
    <mergeCell ref="I37:I38"/>
    <mergeCell ref="A43:A44"/>
    <mergeCell ref="B43:C44"/>
    <mergeCell ref="F43:F44"/>
    <mergeCell ref="G43:G44"/>
    <mergeCell ref="H43:H44"/>
    <mergeCell ref="A41:A42"/>
    <mergeCell ref="B41:C42"/>
    <mergeCell ref="F41:F42"/>
    <mergeCell ref="G41:G42"/>
    <mergeCell ref="H41:H42"/>
    <mergeCell ref="I43:I44"/>
    <mergeCell ref="J43:J44"/>
    <mergeCell ref="K43:K44"/>
    <mergeCell ref="L43:L44"/>
    <mergeCell ref="M43:M44"/>
    <mergeCell ref="N43:N44"/>
    <mergeCell ref="J41:J42"/>
    <mergeCell ref="K41:K42"/>
    <mergeCell ref="L41:L42"/>
    <mergeCell ref="M41:M42"/>
    <mergeCell ref="N41:N42"/>
    <mergeCell ref="I41:I42"/>
    <mergeCell ref="N47:N48"/>
    <mergeCell ref="J45:J46"/>
    <mergeCell ref="K45:K46"/>
    <mergeCell ref="L45:L46"/>
    <mergeCell ref="M45:M46"/>
    <mergeCell ref="N45:N46"/>
    <mergeCell ref="A47:A48"/>
    <mergeCell ref="B47:C48"/>
    <mergeCell ref="F47:F48"/>
    <mergeCell ref="G47:G48"/>
    <mergeCell ref="H47:H48"/>
    <mergeCell ref="A45:A46"/>
    <mergeCell ref="B45:C46"/>
    <mergeCell ref="F45:F46"/>
    <mergeCell ref="G45:G46"/>
    <mergeCell ref="H45:H46"/>
    <mergeCell ref="I45:I46"/>
    <mergeCell ref="A57:L57"/>
    <mergeCell ref="E62:H62"/>
    <mergeCell ref="A51:M51"/>
    <mergeCell ref="A52:L52"/>
    <mergeCell ref="A53:L53"/>
    <mergeCell ref="A54:L54"/>
    <mergeCell ref="A55:L55"/>
    <mergeCell ref="A56:L56"/>
    <mergeCell ref="I47:I48"/>
    <mergeCell ref="J47:J48"/>
    <mergeCell ref="K47:K48"/>
    <mergeCell ref="L47:L48"/>
    <mergeCell ref="M47:M48"/>
  </mergeCells>
  <phoneticPr fontId="3"/>
  <pageMargins left="0.7" right="0.7" top="0.75" bottom="0.75" header="0.3" footer="0.3"/>
  <pageSetup paperSize="9" scale="73" orientation="portrait" r:id="rId1"/>
  <drawing r:id="rId2"/>
  <legacyDrawing r:id="rId3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Z62"/>
  <sheetViews>
    <sheetView view="pageBreakPreview" topLeftCell="A23" zoomScaleNormal="100" zoomScaleSheetLayoutView="100" workbookViewId="0">
      <selection activeCell="A39" sqref="A39:A40"/>
    </sheetView>
  </sheetViews>
  <sheetFormatPr defaultRowHeight="18.75"/>
  <cols>
    <col min="1" max="3" width="4.625" style="85" customWidth="1"/>
    <col min="4" max="4" width="5.625" style="85" customWidth="1"/>
    <col min="5" max="5" width="26.25" style="85" customWidth="1"/>
    <col min="6" max="6" width="9" style="85" customWidth="1"/>
    <col min="7" max="8" width="5.625" style="2" customWidth="1"/>
    <col min="9" max="11" width="5.625" style="85" customWidth="1"/>
    <col min="12" max="12" width="6.625" style="85" customWidth="1"/>
    <col min="13" max="13" width="8.125" style="2" customWidth="1"/>
    <col min="14" max="14" width="10.875" style="3" bestFit="1" customWidth="1"/>
    <col min="15" max="254" width="9" style="85"/>
    <col min="255" max="255" width="2.5" style="85" customWidth="1"/>
    <col min="256" max="256" width="3.875" style="85" customWidth="1"/>
    <col min="257" max="257" width="6.5" style="85" customWidth="1"/>
    <col min="258" max="266" width="8.375" style="85" customWidth="1"/>
    <col min="267" max="268" width="9" style="85"/>
    <col min="269" max="269" width="10.875" style="85" bestFit="1" customWidth="1"/>
    <col min="270" max="510" width="9" style="85"/>
    <col min="511" max="511" width="2.5" style="85" customWidth="1"/>
    <col min="512" max="512" width="3.875" style="85" customWidth="1"/>
    <col min="513" max="513" width="6.5" style="85" customWidth="1"/>
    <col min="514" max="522" width="8.375" style="85" customWidth="1"/>
    <col min="523" max="524" width="9" style="85"/>
    <col min="525" max="525" width="10.875" style="85" bestFit="1" customWidth="1"/>
    <col min="526" max="766" width="9" style="85"/>
    <col min="767" max="767" width="2.5" style="85" customWidth="1"/>
    <col min="768" max="768" width="3.875" style="85" customWidth="1"/>
    <col min="769" max="769" width="6.5" style="85" customWidth="1"/>
    <col min="770" max="778" width="8.375" style="85" customWidth="1"/>
    <col min="779" max="780" width="9" style="85"/>
    <col min="781" max="781" width="10.875" style="85" bestFit="1" customWidth="1"/>
    <col min="782" max="1022" width="9" style="85"/>
    <col min="1023" max="1023" width="2.5" style="85" customWidth="1"/>
    <col min="1024" max="1024" width="3.875" style="85" customWidth="1"/>
    <col min="1025" max="1025" width="6.5" style="85" customWidth="1"/>
    <col min="1026" max="1034" width="8.375" style="85" customWidth="1"/>
    <col min="1035" max="1036" width="9" style="85"/>
    <col min="1037" max="1037" width="10.875" style="85" bestFit="1" customWidth="1"/>
    <col min="1038" max="1278" width="9" style="85"/>
    <col min="1279" max="1279" width="2.5" style="85" customWidth="1"/>
    <col min="1280" max="1280" width="3.875" style="85" customWidth="1"/>
    <col min="1281" max="1281" width="6.5" style="85" customWidth="1"/>
    <col min="1282" max="1290" width="8.375" style="85" customWidth="1"/>
    <col min="1291" max="1292" width="9" style="85"/>
    <col min="1293" max="1293" width="10.875" style="85" bestFit="1" customWidth="1"/>
    <col min="1294" max="1534" width="9" style="85"/>
    <col min="1535" max="1535" width="2.5" style="85" customWidth="1"/>
    <col min="1536" max="1536" width="3.875" style="85" customWidth="1"/>
    <col min="1537" max="1537" width="6.5" style="85" customWidth="1"/>
    <col min="1538" max="1546" width="8.375" style="85" customWidth="1"/>
    <col min="1547" max="1548" width="9" style="85"/>
    <col min="1549" max="1549" width="10.875" style="85" bestFit="1" customWidth="1"/>
    <col min="1550" max="1790" width="9" style="85"/>
    <col min="1791" max="1791" width="2.5" style="85" customWidth="1"/>
    <col min="1792" max="1792" width="3.875" style="85" customWidth="1"/>
    <col min="1793" max="1793" width="6.5" style="85" customWidth="1"/>
    <col min="1794" max="1802" width="8.375" style="85" customWidth="1"/>
    <col min="1803" max="1804" width="9" style="85"/>
    <col min="1805" max="1805" width="10.875" style="85" bestFit="1" customWidth="1"/>
    <col min="1806" max="2046" width="9" style="85"/>
    <col min="2047" max="2047" width="2.5" style="85" customWidth="1"/>
    <col min="2048" max="2048" width="3.875" style="85" customWidth="1"/>
    <col min="2049" max="2049" width="6.5" style="85" customWidth="1"/>
    <col min="2050" max="2058" width="8.375" style="85" customWidth="1"/>
    <col min="2059" max="2060" width="9" style="85"/>
    <col min="2061" max="2061" width="10.875" style="85" bestFit="1" customWidth="1"/>
    <col min="2062" max="2302" width="9" style="85"/>
    <col min="2303" max="2303" width="2.5" style="85" customWidth="1"/>
    <col min="2304" max="2304" width="3.875" style="85" customWidth="1"/>
    <col min="2305" max="2305" width="6.5" style="85" customWidth="1"/>
    <col min="2306" max="2314" width="8.375" style="85" customWidth="1"/>
    <col min="2315" max="2316" width="9" style="85"/>
    <col min="2317" max="2317" width="10.875" style="85" bestFit="1" customWidth="1"/>
    <col min="2318" max="2558" width="9" style="85"/>
    <col min="2559" max="2559" width="2.5" style="85" customWidth="1"/>
    <col min="2560" max="2560" width="3.875" style="85" customWidth="1"/>
    <col min="2561" max="2561" width="6.5" style="85" customWidth="1"/>
    <col min="2562" max="2570" width="8.375" style="85" customWidth="1"/>
    <col min="2571" max="2572" width="9" style="85"/>
    <col min="2573" max="2573" width="10.875" style="85" bestFit="1" customWidth="1"/>
    <col min="2574" max="2814" width="9" style="85"/>
    <col min="2815" max="2815" width="2.5" style="85" customWidth="1"/>
    <col min="2816" max="2816" width="3.875" style="85" customWidth="1"/>
    <col min="2817" max="2817" width="6.5" style="85" customWidth="1"/>
    <col min="2818" max="2826" width="8.375" style="85" customWidth="1"/>
    <col min="2827" max="2828" width="9" style="85"/>
    <col min="2829" max="2829" width="10.875" style="85" bestFit="1" customWidth="1"/>
    <col min="2830" max="3070" width="9" style="85"/>
    <col min="3071" max="3071" width="2.5" style="85" customWidth="1"/>
    <col min="3072" max="3072" width="3.875" style="85" customWidth="1"/>
    <col min="3073" max="3073" width="6.5" style="85" customWidth="1"/>
    <col min="3074" max="3082" width="8.375" style="85" customWidth="1"/>
    <col min="3083" max="3084" width="9" style="85"/>
    <col min="3085" max="3085" width="10.875" style="85" bestFit="1" customWidth="1"/>
    <col min="3086" max="3326" width="9" style="85"/>
    <col min="3327" max="3327" width="2.5" style="85" customWidth="1"/>
    <col min="3328" max="3328" width="3.875" style="85" customWidth="1"/>
    <col min="3329" max="3329" width="6.5" style="85" customWidth="1"/>
    <col min="3330" max="3338" width="8.375" style="85" customWidth="1"/>
    <col min="3339" max="3340" width="9" style="85"/>
    <col min="3341" max="3341" width="10.875" style="85" bestFit="1" customWidth="1"/>
    <col min="3342" max="3582" width="9" style="85"/>
    <col min="3583" max="3583" width="2.5" style="85" customWidth="1"/>
    <col min="3584" max="3584" width="3.875" style="85" customWidth="1"/>
    <col min="3585" max="3585" width="6.5" style="85" customWidth="1"/>
    <col min="3586" max="3594" width="8.375" style="85" customWidth="1"/>
    <col min="3595" max="3596" width="9" style="85"/>
    <col min="3597" max="3597" width="10.875" style="85" bestFit="1" customWidth="1"/>
    <col min="3598" max="3838" width="9" style="85"/>
    <col min="3839" max="3839" width="2.5" style="85" customWidth="1"/>
    <col min="3840" max="3840" width="3.875" style="85" customWidth="1"/>
    <col min="3841" max="3841" width="6.5" style="85" customWidth="1"/>
    <col min="3842" max="3850" width="8.375" style="85" customWidth="1"/>
    <col min="3851" max="3852" width="9" style="85"/>
    <col min="3853" max="3853" width="10.875" style="85" bestFit="1" customWidth="1"/>
    <col min="3854" max="4094" width="9" style="85"/>
    <col min="4095" max="4095" width="2.5" style="85" customWidth="1"/>
    <col min="4096" max="4096" width="3.875" style="85" customWidth="1"/>
    <col min="4097" max="4097" width="6.5" style="85" customWidth="1"/>
    <col min="4098" max="4106" width="8.375" style="85" customWidth="1"/>
    <col min="4107" max="4108" width="9" style="85"/>
    <col min="4109" max="4109" width="10.875" style="85" bestFit="1" customWidth="1"/>
    <col min="4110" max="4350" width="9" style="85"/>
    <col min="4351" max="4351" width="2.5" style="85" customWidth="1"/>
    <col min="4352" max="4352" width="3.875" style="85" customWidth="1"/>
    <col min="4353" max="4353" width="6.5" style="85" customWidth="1"/>
    <col min="4354" max="4362" width="8.375" style="85" customWidth="1"/>
    <col min="4363" max="4364" width="9" style="85"/>
    <col min="4365" max="4365" width="10.875" style="85" bestFit="1" customWidth="1"/>
    <col min="4366" max="4606" width="9" style="85"/>
    <col min="4607" max="4607" width="2.5" style="85" customWidth="1"/>
    <col min="4608" max="4608" width="3.875" style="85" customWidth="1"/>
    <col min="4609" max="4609" width="6.5" style="85" customWidth="1"/>
    <col min="4610" max="4618" width="8.375" style="85" customWidth="1"/>
    <col min="4619" max="4620" width="9" style="85"/>
    <col min="4621" max="4621" width="10.875" style="85" bestFit="1" customWidth="1"/>
    <col min="4622" max="4862" width="9" style="85"/>
    <col min="4863" max="4863" width="2.5" style="85" customWidth="1"/>
    <col min="4864" max="4864" width="3.875" style="85" customWidth="1"/>
    <col min="4865" max="4865" width="6.5" style="85" customWidth="1"/>
    <col min="4866" max="4874" width="8.375" style="85" customWidth="1"/>
    <col min="4875" max="4876" width="9" style="85"/>
    <col min="4877" max="4877" width="10.875" style="85" bestFit="1" customWidth="1"/>
    <col min="4878" max="5118" width="9" style="85"/>
    <col min="5119" max="5119" width="2.5" style="85" customWidth="1"/>
    <col min="5120" max="5120" width="3.875" style="85" customWidth="1"/>
    <col min="5121" max="5121" width="6.5" style="85" customWidth="1"/>
    <col min="5122" max="5130" width="8.375" style="85" customWidth="1"/>
    <col min="5131" max="5132" width="9" style="85"/>
    <col min="5133" max="5133" width="10.875" style="85" bestFit="1" customWidth="1"/>
    <col min="5134" max="5374" width="9" style="85"/>
    <col min="5375" max="5375" width="2.5" style="85" customWidth="1"/>
    <col min="5376" max="5376" width="3.875" style="85" customWidth="1"/>
    <col min="5377" max="5377" width="6.5" style="85" customWidth="1"/>
    <col min="5378" max="5386" width="8.375" style="85" customWidth="1"/>
    <col min="5387" max="5388" width="9" style="85"/>
    <col min="5389" max="5389" width="10.875" style="85" bestFit="1" customWidth="1"/>
    <col min="5390" max="5630" width="9" style="85"/>
    <col min="5631" max="5631" width="2.5" style="85" customWidth="1"/>
    <col min="5632" max="5632" width="3.875" style="85" customWidth="1"/>
    <col min="5633" max="5633" width="6.5" style="85" customWidth="1"/>
    <col min="5634" max="5642" width="8.375" style="85" customWidth="1"/>
    <col min="5643" max="5644" width="9" style="85"/>
    <col min="5645" max="5645" width="10.875" style="85" bestFit="1" customWidth="1"/>
    <col min="5646" max="5886" width="9" style="85"/>
    <col min="5887" max="5887" width="2.5" style="85" customWidth="1"/>
    <col min="5888" max="5888" width="3.875" style="85" customWidth="1"/>
    <col min="5889" max="5889" width="6.5" style="85" customWidth="1"/>
    <col min="5890" max="5898" width="8.375" style="85" customWidth="1"/>
    <col min="5899" max="5900" width="9" style="85"/>
    <col min="5901" max="5901" width="10.875" style="85" bestFit="1" customWidth="1"/>
    <col min="5902" max="6142" width="9" style="85"/>
    <col min="6143" max="6143" width="2.5" style="85" customWidth="1"/>
    <col min="6144" max="6144" width="3.875" style="85" customWidth="1"/>
    <col min="6145" max="6145" width="6.5" style="85" customWidth="1"/>
    <col min="6146" max="6154" width="8.375" style="85" customWidth="1"/>
    <col min="6155" max="6156" width="9" style="85"/>
    <col min="6157" max="6157" width="10.875" style="85" bestFit="1" customWidth="1"/>
    <col min="6158" max="6398" width="9" style="85"/>
    <col min="6399" max="6399" width="2.5" style="85" customWidth="1"/>
    <col min="6400" max="6400" width="3.875" style="85" customWidth="1"/>
    <col min="6401" max="6401" width="6.5" style="85" customWidth="1"/>
    <col min="6402" max="6410" width="8.375" style="85" customWidth="1"/>
    <col min="6411" max="6412" width="9" style="85"/>
    <col min="6413" max="6413" width="10.875" style="85" bestFit="1" customWidth="1"/>
    <col min="6414" max="6654" width="9" style="85"/>
    <col min="6655" max="6655" width="2.5" style="85" customWidth="1"/>
    <col min="6656" max="6656" width="3.875" style="85" customWidth="1"/>
    <col min="6657" max="6657" width="6.5" style="85" customWidth="1"/>
    <col min="6658" max="6666" width="8.375" style="85" customWidth="1"/>
    <col min="6667" max="6668" width="9" style="85"/>
    <col min="6669" max="6669" width="10.875" style="85" bestFit="1" customWidth="1"/>
    <col min="6670" max="6910" width="9" style="85"/>
    <col min="6911" max="6911" width="2.5" style="85" customWidth="1"/>
    <col min="6912" max="6912" width="3.875" style="85" customWidth="1"/>
    <col min="6913" max="6913" width="6.5" style="85" customWidth="1"/>
    <col min="6914" max="6922" width="8.375" style="85" customWidth="1"/>
    <col min="6923" max="6924" width="9" style="85"/>
    <col min="6925" max="6925" width="10.875" style="85" bestFit="1" customWidth="1"/>
    <col min="6926" max="7166" width="9" style="85"/>
    <col min="7167" max="7167" width="2.5" style="85" customWidth="1"/>
    <col min="7168" max="7168" width="3.875" style="85" customWidth="1"/>
    <col min="7169" max="7169" width="6.5" style="85" customWidth="1"/>
    <col min="7170" max="7178" width="8.375" style="85" customWidth="1"/>
    <col min="7179" max="7180" width="9" style="85"/>
    <col min="7181" max="7181" width="10.875" style="85" bestFit="1" customWidth="1"/>
    <col min="7182" max="7422" width="9" style="85"/>
    <col min="7423" max="7423" width="2.5" style="85" customWidth="1"/>
    <col min="7424" max="7424" width="3.875" style="85" customWidth="1"/>
    <col min="7425" max="7425" width="6.5" style="85" customWidth="1"/>
    <col min="7426" max="7434" width="8.375" style="85" customWidth="1"/>
    <col min="7435" max="7436" width="9" style="85"/>
    <col min="7437" max="7437" width="10.875" style="85" bestFit="1" customWidth="1"/>
    <col min="7438" max="7678" width="9" style="85"/>
    <col min="7679" max="7679" width="2.5" style="85" customWidth="1"/>
    <col min="7680" max="7680" width="3.875" style="85" customWidth="1"/>
    <col min="7681" max="7681" width="6.5" style="85" customWidth="1"/>
    <col min="7682" max="7690" width="8.375" style="85" customWidth="1"/>
    <col min="7691" max="7692" width="9" style="85"/>
    <col min="7693" max="7693" width="10.875" style="85" bestFit="1" customWidth="1"/>
    <col min="7694" max="7934" width="9" style="85"/>
    <col min="7935" max="7935" width="2.5" style="85" customWidth="1"/>
    <col min="7936" max="7936" width="3.875" style="85" customWidth="1"/>
    <col min="7937" max="7937" width="6.5" style="85" customWidth="1"/>
    <col min="7938" max="7946" width="8.375" style="85" customWidth="1"/>
    <col min="7947" max="7948" width="9" style="85"/>
    <col min="7949" max="7949" width="10.875" style="85" bestFit="1" customWidth="1"/>
    <col min="7950" max="8190" width="9" style="85"/>
    <col min="8191" max="8191" width="2.5" style="85" customWidth="1"/>
    <col min="8192" max="8192" width="3.875" style="85" customWidth="1"/>
    <col min="8193" max="8193" width="6.5" style="85" customWidth="1"/>
    <col min="8194" max="8202" width="8.375" style="85" customWidth="1"/>
    <col min="8203" max="8204" width="9" style="85"/>
    <col min="8205" max="8205" width="10.875" style="85" bestFit="1" customWidth="1"/>
    <col min="8206" max="8446" width="9" style="85"/>
    <col min="8447" max="8447" width="2.5" style="85" customWidth="1"/>
    <col min="8448" max="8448" width="3.875" style="85" customWidth="1"/>
    <col min="8449" max="8449" width="6.5" style="85" customWidth="1"/>
    <col min="8450" max="8458" width="8.375" style="85" customWidth="1"/>
    <col min="8459" max="8460" width="9" style="85"/>
    <col min="8461" max="8461" width="10.875" style="85" bestFit="1" customWidth="1"/>
    <col min="8462" max="8702" width="9" style="85"/>
    <col min="8703" max="8703" width="2.5" style="85" customWidth="1"/>
    <col min="8704" max="8704" width="3.875" style="85" customWidth="1"/>
    <col min="8705" max="8705" width="6.5" style="85" customWidth="1"/>
    <col min="8706" max="8714" width="8.375" style="85" customWidth="1"/>
    <col min="8715" max="8716" width="9" style="85"/>
    <col min="8717" max="8717" width="10.875" style="85" bestFit="1" customWidth="1"/>
    <col min="8718" max="8958" width="9" style="85"/>
    <col min="8959" max="8959" width="2.5" style="85" customWidth="1"/>
    <col min="8960" max="8960" width="3.875" style="85" customWidth="1"/>
    <col min="8961" max="8961" width="6.5" style="85" customWidth="1"/>
    <col min="8962" max="8970" width="8.375" style="85" customWidth="1"/>
    <col min="8971" max="8972" width="9" style="85"/>
    <col min="8973" max="8973" width="10.875" style="85" bestFit="1" customWidth="1"/>
    <col min="8974" max="9214" width="9" style="85"/>
    <col min="9215" max="9215" width="2.5" style="85" customWidth="1"/>
    <col min="9216" max="9216" width="3.875" style="85" customWidth="1"/>
    <col min="9217" max="9217" width="6.5" style="85" customWidth="1"/>
    <col min="9218" max="9226" width="8.375" style="85" customWidth="1"/>
    <col min="9227" max="9228" width="9" style="85"/>
    <col min="9229" max="9229" width="10.875" style="85" bestFit="1" customWidth="1"/>
    <col min="9230" max="9470" width="9" style="85"/>
    <col min="9471" max="9471" width="2.5" style="85" customWidth="1"/>
    <col min="9472" max="9472" width="3.875" style="85" customWidth="1"/>
    <col min="9473" max="9473" width="6.5" style="85" customWidth="1"/>
    <col min="9474" max="9482" width="8.375" style="85" customWidth="1"/>
    <col min="9483" max="9484" width="9" style="85"/>
    <col min="9485" max="9485" width="10.875" style="85" bestFit="1" customWidth="1"/>
    <col min="9486" max="9726" width="9" style="85"/>
    <col min="9727" max="9727" width="2.5" style="85" customWidth="1"/>
    <col min="9728" max="9728" width="3.875" style="85" customWidth="1"/>
    <col min="9729" max="9729" width="6.5" style="85" customWidth="1"/>
    <col min="9730" max="9738" width="8.375" style="85" customWidth="1"/>
    <col min="9739" max="9740" width="9" style="85"/>
    <col min="9741" max="9741" width="10.875" style="85" bestFit="1" customWidth="1"/>
    <col min="9742" max="9982" width="9" style="85"/>
    <col min="9983" max="9983" width="2.5" style="85" customWidth="1"/>
    <col min="9984" max="9984" width="3.875" style="85" customWidth="1"/>
    <col min="9985" max="9985" width="6.5" style="85" customWidth="1"/>
    <col min="9986" max="9994" width="8.375" style="85" customWidth="1"/>
    <col min="9995" max="9996" width="9" style="85"/>
    <col min="9997" max="9997" width="10.875" style="85" bestFit="1" customWidth="1"/>
    <col min="9998" max="10238" width="9" style="85"/>
    <col min="10239" max="10239" width="2.5" style="85" customWidth="1"/>
    <col min="10240" max="10240" width="3.875" style="85" customWidth="1"/>
    <col min="10241" max="10241" width="6.5" style="85" customWidth="1"/>
    <col min="10242" max="10250" width="8.375" style="85" customWidth="1"/>
    <col min="10251" max="10252" width="9" style="85"/>
    <col min="10253" max="10253" width="10.875" style="85" bestFit="1" customWidth="1"/>
    <col min="10254" max="10494" width="9" style="85"/>
    <col min="10495" max="10495" width="2.5" style="85" customWidth="1"/>
    <col min="10496" max="10496" width="3.875" style="85" customWidth="1"/>
    <col min="10497" max="10497" width="6.5" style="85" customWidth="1"/>
    <col min="10498" max="10506" width="8.375" style="85" customWidth="1"/>
    <col min="10507" max="10508" width="9" style="85"/>
    <col min="10509" max="10509" width="10.875" style="85" bestFit="1" customWidth="1"/>
    <col min="10510" max="10750" width="9" style="85"/>
    <col min="10751" max="10751" width="2.5" style="85" customWidth="1"/>
    <col min="10752" max="10752" width="3.875" style="85" customWidth="1"/>
    <col min="10753" max="10753" width="6.5" style="85" customWidth="1"/>
    <col min="10754" max="10762" width="8.375" style="85" customWidth="1"/>
    <col min="10763" max="10764" width="9" style="85"/>
    <col min="10765" max="10765" width="10.875" style="85" bestFit="1" customWidth="1"/>
    <col min="10766" max="11006" width="9" style="85"/>
    <col min="11007" max="11007" width="2.5" style="85" customWidth="1"/>
    <col min="11008" max="11008" width="3.875" style="85" customWidth="1"/>
    <col min="11009" max="11009" width="6.5" style="85" customWidth="1"/>
    <col min="11010" max="11018" width="8.375" style="85" customWidth="1"/>
    <col min="11019" max="11020" width="9" style="85"/>
    <col min="11021" max="11021" width="10.875" style="85" bestFit="1" customWidth="1"/>
    <col min="11022" max="11262" width="9" style="85"/>
    <col min="11263" max="11263" width="2.5" style="85" customWidth="1"/>
    <col min="11264" max="11264" width="3.875" style="85" customWidth="1"/>
    <col min="11265" max="11265" width="6.5" style="85" customWidth="1"/>
    <col min="11266" max="11274" width="8.375" style="85" customWidth="1"/>
    <col min="11275" max="11276" width="9" style="85"/>
    <col min="11277" max="11277" width="10.875" style="85" bestFit="1" customWidth="1"/>
    <col min="11278" max="11518" width="9" style="85"/>
    <col min="11519" max="11519" width="2.5" style="85" customWidth="1"/>
    <col min="11520" max="11520" width="3.875" style="85" customWidth="1"/>
    <col min="11521" max="11521" width="6.5" style="85" customWidth="1"/>
    <col min="11522" max="11530" width="8.375" style="85" customWidth="1"/>
    <col min="11531" max="11532" width="9" style="85"/>
    <col min="11533" max="11533" width="10.875" style="85" bestFit="1" customWidth="1"/>
    <col min="11534" max="11774" width="9" style="85"/>
    <col min="11775" max="11775" width="2.5" style="85" customWidth="1"/>
    <col min="11776" max="11776" width="3.875" style="85" customWidth="1"/>
    <col min="11777" max="11777" width="6.5" style="85" customWidth="1"/>
    <col min="11778" max="11786" width="8.375" style="85" customWidth="1"/>
    <col min="11787" max="11788" width="9" style="85"/>
    <col min="11789" max="11789" width="10.875" style="85" bestFit="1" customWidth="1"/>
    <col min="11790" max="12030" width="9" style="85"/>
    <col min="12031" max="12031" width="2.5" style="85" customWidth="1"/>
    <col min="12032" max="12032" width="3.875" style="85" customWidth="1"/>
    <col min="12033" max="12033" width="6.5" style="85" customWidth="1"/>
    <col min="12034" max="12042" width="8.375" style="85" customWidth="1"/>
    <col min="12043" max="12044" width="9" style="85"/>
    <col min="12045" max="12045" width="10.875" style="85" bestFit="1" customWidth="1"/>
    <col min="12046" max="12286" width="9" style="85"/>
    <col min="12287" max="12287" width="2.5" style="85" customWidth="1"/>
    <col min="12288" max="12288" width="3.875" style="85" customWidth="1"/>
    <col min="12289" max="12289" width="6.5" style="85" customWidth="1"/>
    <col min="12290" max="12298" width="8.375" style="85" customWidth="1"/>
    <col min="12299" max="12300" width="9" style="85"/>
    <col min="12301" max="12301" width="10.875" style="85" bestFit="1" customWidth="1"/>
    <col min="12302" max="12542" width="9" style="85"/>
    <col min="12543" max="12543" width="2.5" style="85" customWidth="1"/>
    <col min="12544" max="12544" width="3.875" style="85" customWidth="1"/>
    <col min="12545" max="12545" width="6.5" style="85" customWidth="1"/>
    <col min="12546" max="12554" width="8.375" style="85" customWidth="1"/>
    <col min="12555" max="12556" width="9" style="85"/>
    <col min="12557" max="12557" width="10.875" style="85" bestFit="1" customWidth="1"/>
    <col min="12558" max="12798" width="9" style="85"/>
    <col min="12799" max="12799" width="2.5" style="85" customWidth="1"/>
    <col min="12800" max="12800" width="3.875" style="85" customWidth="1"/>
    <col min="12801" max="12801" width="6.5" style="85" customWidth="1"/>
    <col min="12802" max="12810" width="8.375" style="85" customWidth="1"/>
    <col min="12811" max="12812" width="9" style="85"/>
    <col min="12813" max="12813" width="10.875" style="85" bestFit="1" customWidth="1"/>
    <col min="12814" max="13054" width="9" style="85"/>
    <col min="13055" max="13055" width="2.5" style="85" customWidth="1"/>
    <col min="13056" max="13056" width="3.875" style="85" customWidth="1"/>
    <col min="13057" max="13057" width="6.5" style="85" customWidth="1"/>
    <col min="13058" max="13066" width="8.375" style="85" customWidth="1"/>
    <col min="13067" max="13068" width="9" style="85"/>
    <col min="13069" max="13069" width="10.875" style="85" bestFit="1" customWidth="1"/>
    <col min="13070" max="13310" width="9" style="85"/>
    <col min="13311" max="13311" width="2.5" style="85" customWidth="1"/>
    <col min="13312" max="13312" width="3.875" style="85" customWidth="1"/>
    <col min="13313" max="13313" width="6.5" style="85" customWidth="1"/>
    <col min="13314" max="13322" width="8.375" style="85" customWidth="1"/>
    <col min="13323" max="13324" width="9" style="85"/>
    <col min="13325" max="13325" width="10.875" style="85" bestFit="1" customWidth="1"/>
    <col min="13326" max="13566" width="9" style="85"/>
    <col min="13567" max="13567" width="2.5" style="85" customWidth="1"/>
    <col min="13568" max="13568" width="3.875" style="85" customWidth="1"/>
    <col min="13569" max="13569" width="6.5" style="85" customWidth="1"/>
    <col min="13570" max="13578" width="8.375" style="85" customWidth="1"/>
    <col min="13579" max="13580" width="9" style="85"/>
    <col min="13581" max="13581" width="10.875" style="85" bestFit="1" customWidth="1"/>
    <col min="13582" max="13822" width="9" style="85"/>
    <col min="13823" max="13823" width="2.5" style="85" customWidth="1"/>
    <col min="13824" max="13824" width="3.875" style="85" customWidth="1"/>
    <col min="13825" max="13825" width="6.5" style="85" customWidth="1"/>
    <col min="13826" max="13834" width="8.375" style="85" customWidth="1"/>
    <col min="13835" max="13836" width="9" style="85"/>
    <col min="13837" max="13837" width="10.875" style="85" bestFit="1" customWidth="1"/>
    <col min="13838" max="14078" width="9" style="85"/>
    <col min="14079" max="14079" width="2.5" style="85" customWidth="1"/>
    <col min="14080" max="14080" width="3.875" style="85" customWidth="1"/>
    <col min="14081" max="14081" width="6.5" style="85" customWidth="1"/>
    <col min="14082" max="14090" width="8.375" style="85" customWidth="1"/>
    <col min="14091" max="14092" width="9" style="85"/>
    <col min="14093" max="14093" width="10.875" style="85" bestFit="1" customWidth="1"/>
    <col min="14094" max="14334" width="9" style="85"/>
    <col min="14335" max="14335" width="2.5" style="85" customWidth="1"/>
    <col min="14336" max="14336" width="3.875" style="85" customWidth="1"/>
    <col min="14337" max="14337" width="6.5" style="85" customWidth="1"/>
    <col min="14338" max="14346" width="8.375" style="85" customWidth="1"/>
    <col min="14347" max="14348" width="9" style="85"/>
    <col min="14349" max="14349" width="10.875" style="85" bestFit="1" customWidth="1"/>
    <col min="14350" max="14590" width="9" style="85"/>
    <col min="14591" max="14591" width="2.5" style="85" customWidth="1"/>
    <col min="14592" max="14592" width="3.875" style="85" customWidth="1"/>
    <col min="14593" max="14593" width="6.5" style="85" customWidth="1"/>
    <col min="14594" max="14602" width="8.375" style="85" customWidth="1"/>
    <col min="14603" max="14604" width="9" style="85"/>
    <col min="14605" max="14605" width="10.875" style="85" bestFit="1" customWidth="1"/>
    <col min="14606" max="14846" width="9" style="85"/>
    <col min="14847" max="14847" width="2.5" style="85" customWidth="1"/>
    <col min="14848" max="14848" width="3.875" style="85" customWidth="1"/>
    <col min="14849" max="14849" width="6.5" style="85" customWidth="1"/>
    <col min="14850" max="14858" width="8.375" style="85" customWidth="1"/>
    <col min="14859" max="14860" width="9" style="85"/>
    <col min="14861" max="14861" width="10.875" style="85" bestFit="1" customWidth="1"/>
    <col min="14862" max="15102" width="9" style="85"/>
    <col min="15103" max="15103" width="2.5" style="85" customWidth="1"/>
    <col min="15104" max="15104" width="3.875" style="85" customWidth="1"/>
    <col min="15105" max="15105" width="6.5" style="85" customWidth="1"/>
    <col min="15106" max="15114" width="8.375" style="85" customWidth="1"/>
    <col min="15115" max="15116" width="9" style="85"/>
    <col min="15117" max="15117" width="10.875" style="85" bestFit="1" customWidth="1"/>
    <col min="15118" max="15358" width="9" style="85"/>
    <col min="15359" max="15359" width="2.5" style="85" customWidth="1"/>
    <col min="15360" max="15360" width="3.875" style="85" customWidth="1"/>
    <col min="15361" max="15361" width="6.5" style="85" customWidth="1"/>
    <col min="15362" max="15370" width="8.375" style="85" customWidth="1"/>
    <col min="15371" max="15372" width="9" style="85"/>
    <col min="15373" max="15373" width="10.875" style="85" bestFit="1" customWidth="1"/>
    <col min="15374" max="15614" width="9" style="85"/>
    <col min="15615" max="15615" width="2.5" style="85" customWidth="1"/>
    <col min="15616" max="15616" width="3.875" style="85" customWidth="1"/>
    <col min="15617" max="15617" width="6.5" style="85" customWidth="1"/>
    <col min="15618" max="15626" width="8.375" style="85" customWidth="1"/>
    <col min="15627" max="15628" width="9" style="85"/>
    <col min="15629" max="15629" width="10.875" style="85" bestFit="1" customWidth="1"/>
    <col min="15630" max="15870" width="9" style="85"/>
    <col min="15871" max="15871" width="2.5" style="85" customWidth="1"/>
    <col min="15872" max="15872" width="3.875" style="85" customWidth="1"/>
    <col min="15873" max="15873" width="6.5" style="85" customWidth="1"/>
    <col min="15874" max="15882" width="8.375" style="85" customWidth="1"/>
    <col min="15883" max="15884" width="9" style="85"/>
    <col min="15885" max="15885" width="10.875" style="85" bestFit="1" customWidth="1"/>
    <col min="15886" max="16126" width="9" style="85"/>
    <col min="16127" max="16127" width="2.5" style="85" customWidth="1"/>
    <col min="16128" max="16128" width="3.875" style="85" customWidth="1"/>
    <col min="16129" max="16129" width="6.5" style="85" customWidth="1"/>
    <col min="16130" max="16138" width="8.375" style="85" customWidth="1"/>
    <col min="16139" max="16140" width="9" style="85"/>
    <col min="16141" max="16141" width="10.875" style="85" bestFit="1" customWidth="1"/>
    <col min="16142" max="16384" width="9" style="85"/>
  </cols>
  <sheetData>
    <row r="1" spans="1:26">
      <c r="A1" s="213" t="s">
        <v>0</v>
      </c>
      <c r="B1" s="213"/>
      <c r="C1" s="213"/>
      <c r="D1" s="213"/>
      <c r="E1" s="213"/>
    </row>
    <row r="2" spans="1:26">
      <c r="A2" s="213"/>
      <c r="B2" s="213"/>
      <c r="C2" s="213"/>
      <c r="D2" s="213"/>
      <c r="E2" s="213"/>
      <c r="F2" s="4"/>
      <c r="G2" s="5"/>
      <c r="H2" s="214" t="s">
        <v>1</v>
      </c>
      <c r="I2" s="215"/>
      <c r="J2" s="215"/>
      <c r="K2" s="215"/>
      <c r="L2" s="215"/>
      <c r="N2" s="85"/>
    </row>
    <row r="3" spans="1:26" ht="13.7" customHeight="1">
      <c r="D3" s="6"/>
      <c r="F3" s="5"/>
      <c r="G3" s="80"/>
      <c r="H3" s="216" t="s">
        <v>2</v>
      </c>
      <c r="I3" s="216"/>
      <c r="J3" s="216"/>
      <c r="K3" s="216"/>
      <c r="L3" s="216"/>
      <c r="N3" s="85"/>
    </row>
    <row r="4" spans="1:26" ht="18.75" customHeight="1">
      <c r="E4" s="8"/>
      <c r="F4" s="217">
        <v>44367</v>
      </c>
      <c r="G4" s="218"/>
      <c r="H4" s="218"/>
      <c r="I4" s="218"/>
      <c r="J4" s="218"/>
      <c r="K4" s="218"/>
      <c r="L4" s="218"/>
      <c r="N4" s="85"/>
    </row>
    <row r="5" spans="1:26">
      <c r="A5" s="9" t="s">
        <v>3</v>
      </c>
      <c r="B5" s="9"/>
      <c r="C5" s="9"/>
      <c r="D5" s="9"/>
      <c r="E5" s="9"/>
      <c r="N5" s="2"/>
      <c r="P5" s="9" t="s">
        <v>4</v>
      </c>
      <c r="Q5" s="9"/>
      <c r="R5" s="9"/>
      <c r="S5" s="9"/>
      <c r="T5" s="9"/>
      <c r="V5" s="2"/>
      <c r="W5" s="2"/>
    </row>
    <row r="6" spans="1:26" ht="19.5" thickBot="1">
      <c r="F6" s="219"/>
      <c r="G6" s="219"/>
      <c r="H6" s="219"/>
      <c r="I6" s="219"/>
      <c r="J6" s="219"/>
      <c r="K6" s="219"/>
      <c r="L6" s="219"/>
      <c r="M6" s="219"/>
      <c r="N6" s="2"/>
      <c r="V6" s="10"/>
      <c r="W6" s="11"/>
    </row>
    <row r="7" spans="1:26" ht="19.5" thickBot="1">
      <c r="A7" s="12" t="s">
        <v>5</v>
      </c>
      <c r="B7" s="210" t="s">
        <v>6</v>
      </c>
      <c r="C7" s="211"/>
      <c r="D7" s="220" t="s">
        <v>7</v>
      </c>
      <c r="E7" s="221"/>
      <c r="F7" s="13" t="s">
        <v>8</v>
      </c>
      <c r="G7" s="210" t="s">
        <v>9</v>
      </c>
      <c r="H7" s="212"/>
      <c r="I7" s="212"/>
      <c r="J7" s="212"/>
      <c r="K7" s="212"/>
      <c r="L7" s="211"/>
      <c r="M7" s="14" t="s">
        <v>10</v>
      </c>
      <c r="N7" s="83" t="s">
        <v>11</v>
      </c>
      <c r="P7" s="16" t="s">
        <v>5</v>
      </c>
      <c r="Q7" s="17" t="s">
        <v>12</v>
      </c>
      <c r="R7" s="17" t="s">
        <v>13</v>
      </c>
      <c r="S7" s="206" t="s">
        <v>7</v>
      </c>
      <c r="T7" s="207"/>
      <c r="U7" s="18" t="s">
        <v>14</v>
      </c>
      <c r="V7" s="81" t="s">
        <v>15</v>
      </c>
      <c r="W7" s="20" t="s">
        <v>16</v>
      </c>
      <c r="X7" s="208" t="s">
        <v>17</v>
      </c>
      <c r="Y7" s="209"/>
      <c r="Z7" s="21" t="s">
        <v>18</v>
      </c>
    </row>
    <row r="8" spans="1:26" ht="19.5" thickTop="1">
      <c r="A8" s="222"/>
      <c r="B8" s="224"/>
      <c r="C8" s="225"/>
      <c r="D8" s="22" t="s">
        <v>19</v>
      </c>
      <c r="E8" s="23"/>
      <c r="F8" s="228"/>
      <c r="G8" s="230" t="s">
        <v>20</v>
      </c>
      <c r="H8" s="230" t="s">
        <v>21</v>
      </c>
      <c r="I8" s="321" t="s">
        <v>22</v>
      </c>
      <c r="J8" s="321" t="s">
        <v>23</v>
      </c>
      <c r="K8" s="321" t="s">
        <v>24</v>
      </c>
      <c r="L8" s="321" t="s">
        <v>25</v>
      </c>
      <c r="M8" s="335"/>
      <c r="N8" s="251"/>
      <c r="P8" s="252"/>
      <c r="Q8" s="254"/>
      <c r="R8" s="256"/>
      <c r="S8" s="24" t="s">
        <v>19</v>
      </c>
      <c r="T8" s="25"/>
      <c r="U8" s="232"/>
      <c r="V8" s="234"/>
      <c r="W8" s="234"/>
      <c r="X8" s="191"/>
      <c r="Y8" s="192"/>
      <c r="Z8" s="237"/>
    </row>
    <row r="9" spans="1:26">
      <c r="A9" s="313"/>
      <c r="B9" s="243"/>
      <c r="C9" s="244"/>
      <c r="D9" s="26" t="s">
        <v>26</v>
      </c>
      <c r="E9" s="27"/>
      <c r="F9" s="229"/>
      <c r="G9" s="248"/>
      <c r="H9" s="248"/>
      <c r="I9" s="248"/>
      <c r="J9" s="248"/>
      <c r="K9" s="248"/>
      <c r="L9" s="248"/>
      <c r="M9" s="336"/>
      <c r="N9" s="251"/>
      <c r="P9" s="253"/>
      <c r="Q9" s="255"/>
      <c r="R9" s="233"/>
      <c r="S9" s="28" t="s">
        <v>26</v>
      </c>
      <c r="T9" s="29"/>
      <c r="U9" s="233"/>
      <c r="V9" s="233"/>
      <c r="W9" s="233"/>
      <c r="X9" s="235"/>
      <c r="Y9" s="236"/>
      <c r="Z9" s="238"/>
    </row>
    <row r="10" spans="1:26">
      <c r="A10" s="280"/>
      <c r="B10" s="270"/>
      <c r="C10" s="271"/>
      <c r="D10" s="30" t="s">
        <v>19</v>
      </c>
      <c r="E10" s="31"/>
      <c r="F10" s="274"/>
      <c r="G10" s="305" t="s">
        <v>20</v>
      </c>
      <c r="H10" s="247" t="s">
        <v>21</v>
      </c>
      <c r="I10" s="315" t="s">
        <v>22</v>
      </c>
      <c r="J10" s="315" t="s">
        <v>23</v>
      </c>
      <c r="K10" s="315" t="s">
        <v>24</v>
      </c>
      <c r="L10" s="315" t="s">
        <v>25</v>
      </c>
      <c r="M10" s="278"/>
      <c r="N10" s="251"/>
      <c r="P10" s="276"/>
      <c r="Q10" s="263"/>
      <c r="R10" s="265"/>
      <c r="S10" s="32" t="s">
        <v>19</v>
      </c>
      <c r="T10" s="33"/>
      <c r="U10" s="267"/>
      <c r="V10" s="269"/>
      <c r="W10" s="269"/>
      <c r="X10" s="257"/>
      <c r="Y10" s="258"/>
      <c r="Z10" s="261"/>
    </row>
    <row r="11" spans="1:26">
      <c r="A11" s="281"/>
      <c r="B11" s="272"/>
      <c r="C11" s="273"/>
      <c r="D11" s="34" t="s">
        <v>26</v>
      </c>
      <c r="E11" s="35"/>
      <c r="F11" s="275"/>
      <c r="G11" s="314"/>
      <c r="H11" s="315"/>
      <c r="I11" s="315"/>
      <c r="J11" s="315"/>
      <c r="K11" s="315"/>
      <c r="L11" s="315"/>
      <c r="M11" s="279"/>
      <c r="N11" s="251"/>
      <c r="P11" s="277"/>
      <c r="Q11" s="264"/>
      <c r="R11" s="266"/>
      <c r="S11" s="36" t="s">
        <v>26</v>
      </c>
      <c r="T11" s="35"/>
      <c r="U11" s="268"/>
      <c r="V11" s="268"/>
      <c r="W11" s="268"/>
      <c r="X11" s="259"/>
      <c r="Y11" s="260"/>
      <c r="Z11" s="262"/>
    </row>
    <row r="12" spans="1:26">
      <c r="A12" s="280"/>
      <c r="B12" s="270"/>
      <c r="C12" s="271"/>
      <c r="D12" s="30" t="s">
        <v>19</v>
      </c>
      <c r="E12" s="23"/>
      <c r="F12" s="274"/>
      <c r="G12" s="305" t="s">
        <v>20</v>
      </c>
      <c r="H12" s="247" t="s">
        <v>21</v>
      </c>
      <c r="I12" s="315" t="s">
        <v>22</v>
      </c>
      <c r="J12" s="315" t="s">
        <v>23</v>
      </c>
      <c r="K12" s="315" t="s">
        <v>24</v>
      </c>
      <c r="L12" s="315" t="s">
        <v>25</v>
      </c>
      <c r="M12" s="278"/>
      <c r="N12" s="251"/>
      <c r="P12" s="276"/>
      <c r="Q12" s="263"/>
      <c r="R12" s="282"/>
      <c r="S12" s="32" t="s">
        <v>19</v>
      </c>
      <c r="T12" s="33"/>
      <c r="U12" s="267"/>
      <c r="V12" s="269"/>
      <c r="W12" s="269"/>
      <c r="X12" s="257"/>
      <c r="Y12" s="258"/>
      <c r="Z12" s="261"/>
    </row>
    <row r="13" spans="1:26">
      <c r="A13" s="281"/>
      <c r="B13" s="272"/>
      <c r="C13" s="273"/>
      <c r="D13" s="34" t="s">
        <v>26</v>
      </c>
      <c r="E13" s="35"/>
      <c r="F13" s="275"/>
      <c r="G13" s="314"/>
      <c r="H13" s="315"/>
      <c r="I13" s="315"/>
      <c r="J13" s="315"/>
      <c r="K13" s="315"/>
      <c r="L13" s="315"/>
      <c r="M13" s="279"/>
      <c r="N13" s="251"/>
      <c r="P13" s="277"/>
      <c r="Q13" s="264"/>
      <c r="R13" s="268"/>
      <c r="S13" s="36" t="s">
        <v>26</v>
      </c>
      <c r="T13" s="35"/>
      <c r="U13" s="268"/>
      <c r="V13" s="268"/>
      <c r="W13" s="268"/>
      <c r="X13" s="259"/>
      <c r="Y13" s="260"/>
      <c r="Z13" s="262"/>
    </row>
    <row r="14" spans="1:26">
      <c r="A14" s="280"/>
      <c r="B14" s="270"/>
      <c r="C14" s="271"/>
      <c r="D14" s="30" t="s">
        <v>19</v>
      </c>
      <c r="E14" s="31"/>
      <c r="F14" s="274"/>
      <c r="G14" s="305" t="s">
        <v>20</v>
      </c>
      <c r="H14" s="247" t="s">
        <v>21</v>
      </c>
      <c r="I14" s="315" t="s">
        <v>22</v>
      </c>
      <c r="J14" s="315" t="s">
        <v>23</v>
      </c>
      <c r="K14" s="315" t="s">
        <v>24</v>
      </c>
      <c r="L14" s="315" t="s">
        <v>25</v>
      </c>
      <c r="M14" s="278"/>
      <c r="N14" s="251"/>
      <c r="P14" s="276"/>
      <c r="Q14" s="263"/>
      <c r="R14" s="282"/>
      <c r="S14" s="32" t="s">
        <v>19</v>
      </c>
      <c r="T14" s="33"/>
      <c r="U14" s="267"/>
      <c r="V14" s="269"/>
      <c r="W14" s="269"/>
      <c r="X14" s="257"/>
      <c r="Y14" s="258"/>
      <c r="Z14" s="261"/>
    </row>
    <row r="15" spans="1:26">
      <c r="A15" s="281"/>
      <c r="B15" s="272"/>
      <c r="C15" s="273"/>
      <c r="D15" s="34" t="s">
        <v>26</v>
      </c>
      <c r="E15" s="35"/>
      <c r="F15" s="275"/>
      <c r="G15" s="314"/>
      <c r="H15" s="315"/>
      <c r="I15" s="315"/>
      <c r="J15" s="315"/>
      <c r="K15" s="315"/>
      <c r="L15" s="315"/>
      <c r="M15" s="279"/>
      <c r="N15" s="251"/>
      <c r="P15" s="277"/>
      <c r="Q15" s="264"/>
      <c r="R15" s="268"/>
      <c r="S15" s="36" t="s">
        <v>26</v>
      </c>
      <c r="T15" s="35"/>
      <c r="U15" s="268"/>
      <c r="V15" s="268"/>
      <c r="W15" s="268"/>
      <c r="X15" s="259"/>
      <c r="Y15" s="260"/>
      <c r="Z15" s="262"/>
    </row>
    <row r="16" spans="1:26">
      <c r="A16" s="280"/>
      <c r="B16" s="270"/>
      <c r="C16" s="271"/>
      <c r="D16" s="30" t="s">
        <v>19</v>
      </c>
      <c r="E16" s="31"/>
      <c r="F16" s="274"/>
      <c r="G16" s="305" t="s">
        <v>20</v>
      </c>
      <c r="H16" s="247" t="s">
        <v>21</v>
      </c>
      <c r="I16" s="315" t="s">
        <v>22</v>
      </c>
      <c r="J16" s="315" t="s">
        <v>23</v>
      </c>
      <c r="K16" s="315" t="s">
        <v>24</v>
      </c>
      <c r="L16" s="315" t="s">
        <v>25</v>
      </c>
      <c r="M16" s="278"/>
      <c r="N16" s="283"/>
      <c r="P16" s="276"/>
      <c r="Q16" s="263"/>
      <c r="R16" s="282"/>
      <c r="S16" s="32" t="s">
        <v>19</v>
      </c>
      <c r="T16" s="33"/>
      <c r="U16" s="267"/>
      <c r="V16" s="269"/>
      <c r="W16" s="269"/>
      <c r="X16" s="257"/>
      <c r="Y16" s="258"/>
      <c r="Z16" s="261"/>
    </row>
    <row r="17" spans="1:26">
      <c r="A17" s="281"/>
      <c r="B17" s="272"/>
      <c r="C17" s="273"/>
      <c r="D17" s="34" t="s">
        <v>26</v>
      </c>
      <c r="E17" s="35"/>
      <c r="F17" s="275"/>
      <c r="G17" s="314"/>
      <c r="H17" s="315"/>
      <c r="I17" s="315"/>
      <c r="J17" s="315"/>
      <c r="K17" s="315"/>
      <c r="L17" s="315"/>
      <c r="M17" s="279"/>
      <c r="N17" s="283"/>
      <c r="P17" s="277"/>
      <c r="Q17" s="264"/>
      <c r="R17" s="268"/>
      <c r="S17" s="36" t="s">
        <v>26</v>
      </c>
      <c r="T17" s="35"/>
      <c r="U17" s="268"/>
      <c r="V17" s="268"/>
      <c r="W17" s="268"/>
      <c r="X17" s="259"/>
      <c r="Y17" s="260"/>
      <c r="Z17" s="262"/>
    </row>
    <row r="18" spans="1:26">
      <c r="A18" s="280"/>
      <c r="B18" s="270"/>
      <c r="C18" s="271"/>
      <c r="D18" s="30" t="s">
        <v>19</v>
      </c>
      <c r="E18" s="31"/>
      <c r="F18" s="274"/>
      <c r="G18" s="305" t="s">
        <v>20</v>
      </c>
      <c r="H18" s="247" t="s">
        <v>21</v>
      </c>
      <c r="I18" s="315" t="s">
        <v>22</v>
      </c>
      <c r="J18" s="315" t="s">
        <v>23</v>
      </c>
      <c r="K18" s="315" t="s">
        <v>24</v>
      </c>
      <c r="L18" s="315" t="s">
        <v>25</v>
      </c>
      <c r="M18" s="278"/>
      <c r="N18" s="283"/>
      <c r="P18" s="276"/>
      <c r="Q18" s="263"/>
      <c r="R18" s="282"/>
      <c r="S18" s="32" t="s">
        <v>19</v>
      </c>
      <c r="T18" s="33"/>
      <c r="U18" s="267"/>
      <c r="V18" s="269"/>
      <c r="W18" s="269"/>
      <c r="X18" s="257"/>
      <c r="Y18" s="258"/>
      <c r="Z18" s="261"/>
    </row>
    <row r="19" spans="1:26">
      <c r="A19" s="281"/>
      <c r="B19" s="272"/>
      <c r="C19" s="273"/>
      <c r="D19" s="34" t="s">
        <v>26</v>
      </c>
      <c r="E19" s="35"/>
      <c r="F19" s="275"/>
      <c r="G19" s="314"/>
      <c r="H19" s="315"/>
      <c r="I19" s="315"/>
      <c r="J19" s="315"/>
      <c r="K19" s="315"/>
      <c r="L19" s="315"/>
      <c r="M19" s="279"/>
      <c r="N19" s="283"/>
      <c r="P19" s="277"/>
      <c r="Q19" s="264"/>
      <c r="R19" s="268"/>
      <c r="S19" s="36" t="s">
        <v>26</v>
      </c>
      <c r="T19" s="35"/>
      <c r="U19" s="268"/>
      <c r="V19" s="268"/>
      <c r="W19" s="268"/>
      <c r="X19" s="259"/>
      <c r="Y19" s="260"/>
      <c r="Z19" s="262"/>
    </row>
    <row r="20" spans="1:26">
      <c r="A20" s="280"/>
      <c r="B20" s="270"/>
      <c r="C20" s="271"/>
      <c r="D20" s="30" t="s">
        <v>19</v>
      </c>
      <c r="E20" s="31"/>
      <c r="F20" s="274"/>
      <c r="G20" s="305" t="s">
        <v>20</v>
      </c>
      <c r="H20" s="247" t="s">
        <v>21</v>
      </c>
      <c r="I20" s="315" t="s">
        <v>22</v>
      </c>
      <c r="J20" s="315" t="s">
        <v>23</v>
      </c>
      <c r="K20" s="315" t="s">
        <v>24</v>
      </c>
      <c r="L20" s="315" t="s">
        <v>25</v>
      </c>
      <c r="M20" s="278"/>
      <c r="N20" s="283"/>
      <c r="P20" s="276"/>
      <c r="Q20" s="263"/>
      <c r="R20" s="282"/>
      <c r="S20" s="32" t="s">
        <v>19</v>
      </c>
      <c r="T20" s="33"/>
      <c r="U20" s="267"/>
      <c r="V20" s="269"/>
      <c r="W20" s="269"/>
      <c r="X20" s="257"/>
      <c r="Y20" s="258"/>
      <c r="Z20" s="261"/>
    </row>
    <row r="21" spans="1:26">
      <c r="A21" s="281"/>
      <c r="B21" s="272"/>
      <c r="C21" s="273"/>
      <c r="D21" s="34" t="s">
        <v>26</v>
      </c>
      <c r="E21" s="35"/>
      <c r="F21" s="275"/>
      <c r="G21" s="314"/>
      <c r="H21" s="315"/>
      <c r="I21" s="315"/>
      <c r="J21" s="315"/>
      <c r="K21" s="315"/>
      <c r="L21" s="315"/>
      <c r="M21" s="279"/>
      <c r="N21" s="283"/>
      <c r="P21" s="277"/>
      <c r="Q21" s="264"/>
      <c r="R21" s="268"/>
      <c r="S21" s="36" t="s">
        <v>26</v>
      </c>
      <c r="T21" s="35"/>
      <c r="U21" s="268"/>
      <c r="V21" s="268"/>
      <c r="W21" s="268"/>
      <c r="X21" s="259"/>
      <c r="Y21" s="260"/>
      <c r="Z21" s="262"/>
    </row>
    <row r="22" spans="1:26">
      <c r="A22" s="280"/>
      <c r="B22" s="270"/>
      <c r="C22" s="271"/>
      <c r="D22" s="30" t="s">
        <v>19</v>
      </c>
      <c r="E22" s="31"/>
      <c r="F22" s="274"/>
      <c r="G22" s="305" t="s">
        <v>20</v>
      </c>
      <c r="H22" s="247" t="s">
        <v>21</v>
      </c>
      <c r="I22" s="315" t="s">
        <v>22</v>
      </c>
      <c r="J22" s="315" t="s">
        <v>23</v>
      </c>
      <c r="K22" s="315" t="s">
        <v>24</v>
      </c>
      <c r="L22" s="315" t="s">
        <v>25</v>
      </c>
      <c r="M22" s="278"/>
      <c r="N22" s="283"/>
      <c r="P22" s="276"/>
      <c r="Q22" s="263"/>
      <c r="R22" s="282"/>
      <c r="S22" s="32" t="s">
        <v>19</v>
      </c>
      <c r="T22" s="33"/>
      <c r="U22" s="267"/>
      <c r="V22" s="269"/>
      <c r="W22" s="269"/>
      <c r="X22" s="257"/>
      <c r="Y22" s="258"/>
      <c r="Z22" s="261"/>
    </row>
    <row r="23" spans="1:26">
      <c r="A23" s="281"/>
      <c r="B23" s="272"/>
      <c r="C23" s="273"/>
      <c r="D23" s="34" t="s">
        <v>26</v>
      </c>
      <c r="E23" s="35"/>
      <c r="F23" s="275"/>
      <c r="G23" s="314"/>
      <c r="H23" s="315"/>
      <c r="I23" s="315"/>
      <c r="J23" s="315"/>
      <c r="K23" s="315"/>
      <c r="L23" s="315"/>
      <c r="M23" s="279"/>
      <c r="N23" s="283"/>
      <c r="P23" s="277"/>
      <c r="Q23" s="264"/>
      <c r="R23" s="268"/>
      <c r="S23" s="36" t="s">
        <v>26</v>
      </c>
      <c r="T23" s="35"/>
      <c r="U23" s="268"/>
      <c r="V23" s="268"/>
      <c r="W23" s="268"/>
      <c r="X23" s="259"/>
      <c r="Y23" s="260"/>
      <c r="Z23" s="262"/>
    </row>
    <row r="24" spans="1:26">
      <c r="A24" s="280"/>
      <c r="B24" s="270"/>
      <c r="C24" s="271"/>
      <c r="D24" s="30" t="s">
        <v>19</v>
      </c>
      <c r="E24" s="31"/>
      <c r="F24" s="274"/>
      <c r="G24" s="305" t="s">
        <v>20</v>
      </c>
      <c r="H24" s="247" t="s">
        <v>21</v>
      </c>
      <c r="I24" s="315" t="s">
        <v>22</v>
      </c>
      <c r="J24" s="315" t="s">
        <v>23</v>
      </c>
      <c r="K24" s="315" t="s">
        <v>24</v>
      </c>
      <c r="L24" s="315" t="s">
        <v>25</v>
      </c>
      <c r="M24" s="278"/>
      <c r="N24" s="283"/>
      <c r="P24" s="276"/>
      <c r="Q24" s="263"/>
      <c r="R24" s="282"/>
      <c r="S24" s="32" t="s">
        <v>19</v>
      </c>
      <c r="T24" s="33"/>
      <c r="U24" s="267"/>
      <c r="V24" s="269"/>
      <c r="W24" s="269"/>
      <c r="X24" s="257"/>
      <c r="Y24" s="258"/>
      <c r="Z24" s="261"/>
    </row>
    <row r="25" spans="1:26">
      <c r="A25" s="281"/>
      <c r="B25" s="272"/>
      <c r="C25" s="273"/>
      <c r="D25" s="34" t="s">
        <v>26</v>
      </c>
      <c r="E25" s="35"/>
      <c r="F25" s="275"/>
      <c r="G25" s="314"/>
      <c r="H25" s="315"/>
      <c r="I25" s="315"/>
      <c r="J25" s="315"/>
      <c r="K25" s="315"/>
      <c r="L25" s="315"/>
      <c r="M25" s="279"/>
      <c r="N25" s="283"/>
      <c r="P25" s="277"/>
      <c r="Q25" s="264"/>
      <c r="R25" s="268"/>
      <c r="S25" s="36" t="s">
        <v>26</v>
      </c>
      <c r="T25" s="35"/>
      <c r="U25" s="268"/>
      <c r="V25" s="268"/>
      <c r="W25" s="268"/>
      <c r="X25" s="259"/>
      <c r="Y25" s="260"/>
      <c r="Z25" s="262"/>
    </row>
    <row r="26" spans="1:26">
      <c r="A26" s="280"/>
      <c r="B26" s="270"/>
      <c r="C26" s="271"/>
      <c r="D26" s="30" t="s">
        <v>19</v>
      </c>
      <c r="E26" s="31"/>
      <c r="F26" s="274"/>
      <c r="G26" s="305" t="s">
        <v>20</v>
      </c>
      <c r="H26" s="247" t="s">
        <v>21</v>
      </c>
      <c r="I26" s="315" t="s">
        <v>22</v>
      </c>
      <c r="J26" s="315" t="s">
        <v>23</v>
      </c>
      <c r="K26" s="315" t="s">
        <v>24</v>
      </c>
      <c r="L26" s="315" t="s">
        <v>25</v>
      </c>
      <c r="M26" s="278"/>
      <c r="N26" s="283"/>
      <c r="P26" s="276"/>
      <c r="Q26" s="263"/>
      <c r="R26" s="282"/>
      <c r="S26" s="32" t="s">
        <v>19</v>
      </c>
      <c r="T26" s="33"/>
      <c r="U26" s="267"/>
      <c r="V26" s="269"/>
      <c r="W26" s="269"/>
      <c r="X26" s="257"/>
      <c r="Y26" s="258"/>
      <c r="Z26" s="261"/>
    </row>
    <row r="27" spans="1:26">
      <c r="A27" s="281"/>
      <c r="B27" s="272"/>
      <c r="C27" s="273"/>
      <c r="D27" s="34" t="s">
        <v>26</v>
      </c>
      <c r="E27" s="35"/>
      <c r="F27" s="275"/>
      <c r="G27" s="314"/>
      <c r="H27" s="315"/>
      <c r="I27" s="315"/>
      <c r="J27" s="315"/>
      <c r="K27" s="315"/>
      <c r="L27" s="315"/>
      <c r="M27" s="279"/>
      <c r="N27" s="283"/>
      <c r="P27" s="277"/>
      <c r="Q27" s="264"/>
      <c r="R27" s="268"/>
      <c r="S27" s="36" t="s">
        <v>26</v>
      </c>
      <c r="T27" s="35"/>
      <c r="U27" s="268"/>
      <c r="V27" s="268"/>
      <c r="W27" s="268"/>
      <c r="X27" s="259"/>
      <c r="Y27" s="260"/>
      <c r="Z27" s="262"/>
    </row>
    <row r="28" spans="1:26">
      <c r="A28" s="280"/>
      <c r="B28" s="270"/>
      <c r="C28" s="271"/>
      <c r="D28" s="30" t="s">
        <v>19</v>
      </c>
      <c r="E28" s="31"/>
      <c r="F28" s="274"/>
      <c r="G28" s="305" t="s">
        <v>20</v>
      </c>
      <c r="H28" s="247" t="s">
        <v>21</v>
      </c>
      <c r="I28" s="315" t="s">
        <v>22</v>
      </c>
      <c r="J28" s="315" t="s">
        <v>23</v>
      </c>
      <c r="K28" s="315" t="s">
        <v>24</v>
      </c>
      <c r="L28" s="315" t="s">
        <v>25</v>
      </c>
      <c r="M28" s="278"/>
      <c r="N28" s="283"/>
      <c r="P28" s="276"/>
      <c r="Q28" s="263"/>
      <c r="R28" s="282"/>
      <c r="S28" s="32" t="s">
        <v>19</v>
      </c>
      <c r="T28" s="33"/>
      <c r="U28" s="267"/>
      <c r="V28" s="269"/>
      <c r="W28" s="269"/>
      <c r="X28" s="257"/>
      <c r="Y28" s="258"/>
      <c r="Z28" s="261"/>
    </row>
    <row r="29" spans="1:26">
      <c r="A29" s="281"/>
      <c r="B29" s="272"/>
      <c r="C29" s="273"/>
      <c r="D29" s="34" t="s">
        <v>26</v>
      </c>
      <c r="E29" s="35"/>
      <c r="F29" s="275"/>
      <c r="G29" s="314"/>
      <c r="H29" s="315"/>
      <c r="I29" s="315"/>
      <c r="J29" s="315"/>
      <c r="K29" s="315"/>
      <c r="L29" s="315"/>
      <c r="M29" s="279"/>
      <c r="N29" s="283"/>
      <c r="P29" s="277"/>
      <c r="Q29" s="264"/>
      <c r="R29" s="268"/>
      <c r="S29" s="36" t="s">
        <v>26</v>
      </c>
      <c r="T29" s="35"/>
      <c r="U29" s="268"/>
      <c r="V29" s="268"/>
      <c r="W29" s="268"/>
      <c r="X29" s="259"/>
      <c r="Y29" s="260"/>
      <c r="Z29" s="262"/>
    </row>
    <row r="30" spans="1:26">
      <c r="A30" s="280"/>
      <c r="B30" s="270"/>
      <c r="C30" s="271"/>
      <c r="D30" s="30" t="s">
        <v>19</v>
      </c>
      <c r="E30" s="31"/>
      <c r="F30" s="274"/>
      <c r="G30" s="305" t="s">
        <v>20</v>
      </c>
      <c r="H30" s="247" t="s">
        <v>21</v>
      </c>
      <c r="I30" s="315" t="s">
        <v>22</v>
      </c>
      <c r="J30" s="315" t="s">
        <v>23</v>
      </c>
      <c r="K30" s="315" t="s">
        <v>24</v>
      </c>
      <c r="L30" s="315" t="s">
        <v>25</v>
      </c>
      <c r="M30" s="278"/>
      <c r="N30" s="283"/>
      <c r="P30" s="276"/>
      <c r="Q30" s="263"/>
      <c r="R30" s="282"/>
      <c r="S30" s="32" t="s">
        <v>19</v>
      </c>
      <c r="T30" s="33"/>
      <c r="U30" s="267"/>
      <c r="V30" s="269"/>
      <c r="W30" s="269"/>
      <c r="X30" s="257"/>
      <c r="Y30" s="258"/>
      <c r="Z30" s="261"/>
    </row>
    <row r="31" spans="1:26" ht="19.5" thickBot="1">
      <c r="A31" s="281"/>
      <c r="B31" s="272"/>
      <c r="C31" s="273"/>
      <c r="D31" s="34" t="s">
        <v>26</v>
      </c>
      <c r="E31" s="35"/>
      <c r="F31" s="275"/>
      <c r="G31" s="314"/>
      <c r="H31" s="315"/>
      <c r="I31" s="315"/>
      <c r="J31" s="315"/>
      <c r="K31" s="315"/>
      <c r="L31" s="315"/>
      <c r="M31" s="279"/>
      <c r="N31" s="283"/>
      <c r="P31" s="293"/>
      <c r="Q31" s="294"/>
      <c r="R31" s="290"/>
      <c r="S31" s="37" t="s">
        <v>26</v>
      </c>
      <c r="T31" s="38"/>
      <c r="U31" s="290"/>
      <c r="V31" s="290"/>
      <c r="W31" s="290"/>
      <c r="X31" s="287"/>
      <c r="Y31" s="288"/>
      <c r="Z31" s="289"/>
    </row>
    <row r="32" spans="1:26">
      <c r="A32" s="39"/>
      <c r="B32" s="39"/>
      <c r="C32" s="39"/>
      <c r="D32" s="40"/>
      <c r="E32" s="41"/>
      <c r="F32" s="42"/>
      <c r="G32" s="43"/>
      <c r="H32" s="43"/>
      <c r="I32" s="43"/>
      <c r="J32" s="43"/>
      <c r="K32" s="43"/>
      <c r="L32" s="44"/>
      <c r="M32" s="44"/>
      <c r="N32" s="2"/>
    </row>
    <row r="33" spans="1:16">
      <c r="A33" s="45"/>
      <c r="B33" s="45"/>
      <c r="C33" s="45"/>
      <c r="D33" s="82"/>
      <c r="E33" s="47"/>
      <c r="F33" s="48"/>
      <c r="G33" s="49"/>
      <c r="H33" s="49"/>
      <c r="I33" s="49"/>
      <c r="J33" s="49"/>
      <c r="K33" s="49"/>
      <c r="L33" s="11"/>
      <c r="M33" s="11"/>
      <c r="N33" s="2"/>
    </row>
    <row r="34" spans="1:16">
      <c r="A34" s="9" t="s">
        <v>27</v>
      </c>
      <c r="B34" s="9"/>
      <c r="C34" s="9"/>
      <c r="D34" s="82"/>
      <c r="E34" s="47"/>
      <c r="F34" s="48"/>
      <c r="G34" s="49"/>
      <c r="H34" s="49"/>
      <c r="I34" s="49"/>
      <c r="J34" s="49"/>
      <c r="K34" s="49"/>
      <c r="L34" s="11"/>
      <c r="M34" s="11"/>
      <c r="N34" s="2"/>
    </row>
    <row r="35" spans="1:16" ht="19.5" thickBot="1">
      <c r="G35" s="202" t="s">
        <v>28</v>
      </c>
      <c r="H35" s="202"/>
      <c r="I35" s="202"/>
      <c r="J35" s="202"/>
      <c r="K35" s="50"/>
      <c r="L35" s="51"/>
      <c r="N35" s="86"/>
    </row>
    <row r="36" spans="1:16" ht="19.5" thickBot="1">
      <c r="A36" s="53" t="s">
        <v>5</v>
      </c>
      <c r="B36" s="203" t="s">
        <v>6</v>
      </c>
      <c r="C36" s="204"/>
      <c r="D36" s="291" t="s">
        <v>7</v>
      </c>
      <c r="E36" s="292"/>
      <c r="F36" s="54" t="s">
        <v>8</v>
      </c>
      <c r="G36" s="203" t="s">
        <v>9</v>
      </c>
      <c r="H36" s="205"/>
      <c r="I36" s="205"/>
      <c r="J36" s="205"/>
      <c r="K36" s="205"/>
      <c r="L36" s="204"/>
      <c r="M36" s="55" t="s">
        <v>10</v>
      </c>
      <c r="N36" s="84" t="s">
        <v>11</v>
      </c>
      <c r="P36" s="57"/>
    </row>
    <row r="37" spans="1:16" ht="19.5" thickTop="1">
      <c r="A37" s="280" t="s">
        <v>522</v>
      </c>
      <c r="B37" s="270" t="s">
        <v>514</v>
      </c>
      <c r="C37" s="296"/>
      <c r="D37" s="58" t="s">
        <v>19</v>
      </c>
      <c r="E37" s="108" t="s">
        <v>515</v>
      </c>
      <c r="F37" s="299" t="s">
        <v>519</v>
      </c>
      <c r="G37" s="317" t="s">
        <v>20</v>
      </c>
      <c r="H37" s="247" t="s">
        <v>21</v>
      </c>
      <c r="I37" s="315" t="s">
        <v>22</v>
      </c>
      <c r="J37" s="315" t="s">
        <v>23</v>
      </c>
      <c r="K37" s="315" t="s">
        <v>24</v>
      </c>
      <c r="L37" s="315" t="s">
        <v>25</v>
      </c>
      <c r="M37" s="278" t="s">
        <v>520</v>
      </c>
      <c r="N37" s="199"/>
      <c r="O37" s="3"/>
      <c r="P37" s="57"/>
    </row>
    <row r="38" spans="1:16">
      <c r="A38" s="295"/>
      <c r="B38" s="297"/>
      <c r="C38" s="298"/>
      <c r="D38" s="60" t="s">
        <v>26</v>
      </c>
      <c r="E38" s="62" t="s">
        <v>517</v>
      </c>
      <c r="F38" s="300"/>
      <c r="G38" s="318"/>
      <c r="H38" s="315"/>
      <c r="I38" s="315"/>
      <c r="J38" s="315"/>
      <c r="K38" s="315"/>
      <c r="L38" s="315"/>
      <c r="M38" s="307"/>
      <c r="N38" s="199"/>
      <c r="P38" s="57"/>
    </row>
    <row r="39" spans="1:16">
      <c r="A39" s="280"/>
      <c r="B39" s="270"/>
      <c r="C39" s="296"/>
      <c r="D39" s="58" t="s">
        <v>19</v>
      </c>
      <c r="E39" s="59"/>
      <c r="F39" s="299"/>
      <c r="G39" s="305" t="s">
        <v>20</v>
      </c>
      <c r="H39" s="247" t="s">
        <v>21</v>
      </c>
      <c r="I39" s="315" t="s">
        <v>22</v>
      </c>
      <c r="J39" s="315" t="s">
        <v>23</v>
      </c>
      <c r="K39" s="315" t="s">
        <v>24</v>
      </c>
      <c r="L39" s="315" t="s">
        <v>25</v>
      </c>
      <c r="M39" s="278"/>
      <c r="N39" s="197"/>
      <c r="O39" s="3"/>
      <c r="P39" s="57"/>
    </row>
    <row r="40" spans="1:16">
      <c r="A40" s="295"/>
      <c r="B40" s="297"/>
      <c r="C40" s="298"/>
      <c r="D40" s="60" t="s">
        <v>26</v>
      </c>
      <c r="E40" s="62"/>
      <c r="F40" s="300"/>
      <c r="G40" s="314"/>
      <c r="H40" s="315"/>
      <c r="I40" s="315"/>
      <c r="J40" s="315"/>
      <c r="K40" s="315"/>
      <c r="L40" s="315"/>
      <c r="M40" s="307"/>
      <c r="N40" s="197"/>
      <c r="O40" s="3"/>
      <c r="P40" s="57"/>
    </row>
    <row r="41" spans="1:16">
      <c r="A41" s="280"/>
      <c r="B41" s="270"/>
      <c r="C41" s="296"/>
      <c r="D41" s="58" t="s">
        <v>19</v>
      </c>
      <c r="E41" s="59"/>
      <c r="F41" s="299"/>
      <c r="G41" s="305" t="s">
        <v>20</v>
      </c>
      <c r="H41" s="247" t="s">
        <v>21</v>
      </c>
      <c r="I41" s="315" t="s">
        <v>22</v>
      </c>
      <c r="J41" s="315" t="s">
        <v>23</v>
      </c>
      <c r="K41" s="315" t="s">
        <v>24</v>
      </c>
      <c r="L41" s="315" t="s">
        <v>25</v>
      </c>
      <c r="M41" s="278"/>
      <c r="N41" s="197"/>
      <c r="O41" s="3"/>
      <c r="P41" s="57"/>
    </row>
    <row r="42" spans="1:16">
      <c r="A42" s="295"/>
      <c r="B42" s="297"/>
      <c r="C42" s="298"/>
      <c r="D42" s="60" t="s">
        <v>26</v>
      </c>
      <c r="E42" s="62"/>
      <c r="F42" s="300"/>
      <c r="G42" s="314"/>
      <c r="H42" s="315"/>
      <c r="I42" s="315"/>
      <c r="J42" s="315"/>
      <c r="K42" s="315"/>
      <c r="L42" s="315"/>
      <c r="M42" s="307"/>
      <c r="N42" s="197"/>
      <c r="O42" s="3"/>
      <c r="P42" s="57"/>
    </row>
    <row r="43" spans="1:16">
      <c r="A43" s="280"/>
      <c r="B43" s="270"/>
      <c r="C43" s="296"/>
      <c r="D43" s="58" t="s">
        <v>19</v>
      </c>
      <c r="E43" s="59"/>
      <c r="F43" s="299"/>
      <c r="G43" s="305" t="s">
        <v>20</v>
      </c>
      <c r="H43" s="247" t="s">
        <v>21</v>
      </c>
      <c r="I43" s="315" t="s">
        <v>22</v>
      </c>
      <c r="J43" s="315" t="s">
        <v>23</v>
      </c>
      <c r="K43" s="315" t="s">
        <v>24</v>
      </c>
      <c r="L43" s="315" t="s">
        <v>25</v>
      </c>
      <c r="M43" s="278"/>
      <c r="N43" s="197"/>
      <c r="P43" s="57"/>
    </row>
    <row r="44" spans="1:16">
      <c r="A44" s="295"/>
      <c r="B44" s="297"/>
      <c r="C44" s="298"/>
      <c r="D44" s="60" t="s">
        <v>26</v>
      </c>
      <c r="E44" s="62"/>
      <c r="F44" s="300"/>
      <c r="G44" s="314"/>
      <c r="H44" s="315"/>
      <c r="I44" s="315"/>
      <c r="J44" s="315"/>
      <c r="K44" s="315"/>
      <c r="L44" s="315"/>
      <c r="M44" s="307"/>
      <c r="N44" s="197"/>
      <c r="P44" s="57"/>
    </row>
    <row r="45" spans="1:16">
      <c r="A45" s="280"/>
      <c r="B45" s="270"/>
      <c r="C45" s="296"/>
      <c r="D45" s="58" t="s">
        <v>19</v>
      </c>
      <c r="E45" s="59"/>
      <c r="F45" s="299"/>
      <c r="G45" s="305" t="s">
        <v>20</v>
      </c>
      <c r="H45" s="247" t="s">
        <v>21</v>
      </c>
      <c r="I45" s="315" t="s">
        <v>22</v>
      </c>
      <c r="J45" s="315" t="s">
        <v>23</v>
      </c>
      <c r="K45" s="315" t="s">
        <v>24</v>
      </c>
      <c r="L45" s="315" t="s">
        <v>25</v>
      </c>
      <c r="M45" s="278"/>
      <c r="N45" s="197"/>
      <c r="P45" s="57"/>
    </row>
    <row r="46" spans="1:16">
      <c r="A46" s="295"/>
      <c r="B46" s="297"/>
      <c r="C46" s="298"/>
      <c r="D46" s="60" t="s">
        <v>26</v>
      </c>
      <c r="E46" s="62"/>
      <c r="F46" s="300"/>
      <c r="G46" s="314"/>
      <c r="H46" s="315"/>
      <c r="I46" s="315"/>
      <c r="J46" s="315"/>
      <c r="K46" s="315"/>
      <c r="L46" s="315"/>
      <c r="M46" s="307"/>
      <c r="N46" s="197"/>
      <c r="P46" s="57"/>
    </row>
    <row r="47" spans="1:16">
      <c r="A47" s="280"/>
      <c r="B47" s="270"/>
      <c r="C47" s="296"/>
      <c r="D47" s="58" t="s">
        <v>19</v>
      </c>
      <c r="E47" s="59"/>
      <c r="F47" s="299"/>
      <c r="G47" s="305" t="s">
        <v>20</v>
      </c>
      <c r="H47" s="247" t="s">
        <v>21</v>
      </c>
      <c r="I47" s="315" t="s">
        <v>22</v>
      </c>
      <c r="J47" s="315" t="s">
        <v>23</v>
      </c>
      <c r="K47" s="315" t="s">
        <v>24</v>
      </c>
      <c r="L47" s="315" t="s">
        <v>25</v>
      </c>
      <c r="M47" s="278"/>
      <c r="N47" s="197"/>
      <c r="P47" s="57"/>
    </row>
    <row r="48" spans="1:16" ht="19.5" thickBot="1">
      <c r="A48" s="309"/>
      <c r="B48" s="297"/>
      <c r="C48" s="298"/>
      <c r="D48" s="63" t="s">
        <v>26</v>
      </c>
      <c r="E48" s="64"/>
      <c r="F48" s="310"/>
      <c r="G48" s="324"/>
      <c r="H48" s="325"/>
      <c r="I48" s="325"/>
      <c r="J48" s="325"/>
      <c r="K48" s="325"/>
      <c r="L48" s="315"/>
      <c r="M48" s="311"/>
      <c r="N48" s="197"/>
      <c r="O48" s="3"/>
      <c r="P48" s="57"/>
    </row>
    <row r="49" spans="1:16">
      <c r="A49" s="39"/>
      <c r="B49" s="39"/>
      <c r="C49" s="39"/>
      <c r="D49" s="40"/>
      <c r="E49" s="65"/>
      <c r="F49" s="40"/>
      <c r="G49" s="44"/>
      <c r="H49" s="44"/>
      <c r="I49" s="44"/>
      <c r="J49" s="44"/>
      <c r="K49" s="44"/>
      <c r="L49" s="44"/>
      <c r="M49" s="44"/>
      <c r="N49" s="2"/>
      <c r="O49" s="3"/>
      <c r="P49" s="57"/>
    </row>
    <row r="50" spans="1:16">
      <c r="N50" s="2"/>
      <c r="O50" s="3"/>
      <c r="P50" s="57"/>
    </row>
    <row r="51" spans="1:16">
      <c r="A51" s="193" t="s">
        <v>29</v>
      </c>
      <c r="B51" s="194"/>
      <c r="C51" s="194"/>
      <c r="D51" s="194"/>
      <c r="E51" s="194"/>
      <c r="F51" s="194"/>
      <c r="G51" s="194"/>
      <c r="H51" s="194"/>
      <c r="I51" s="194"/>
      <c r="J51" s="194"/>
      <c r="K51" s="194"/>
      <c r="L51" s="194"/>
      <c r="M51" s="194"/>
      <c r="N51" s="2"/>
      <c r="O51" s="3"/>
      <c r="P51" s="57"/>
    </row>
    <row r="52" spans="1:16">
      <c r="A52" s="195"/>
      <c r="B52" s="196"/>
      <c r="C52" s="196"/>
      <c r="D52" s="196"/>
      <c r="E52" s="196"/>
      <c r="F52" s="196"/>
      <c r="G52" s="196"/>
      <c r="H52" s="196"/>
      <c r="I52" s="196"/>
      <c r="J52" s="196"/>
      <c r="K52" s="196"/>
      <c r="L52" s="196"/>
    </row>
    <row r="53" spans="1:16">
      <c r="A53" s="187"/>
      <c r="B53" s="187"/>
      <c r="C53" s="187"/>
      <c r="D53" s="187"/>
      <c r="E53" s="187"/>
      <c r="F53" s="187"/>
      <c r="G53" s="187"/>
      <c r="H53" s="187"/>
      <c r="I53" s="187"/>
      <c r="J53" s="187"/>
      <c r="K53" s="187"/>
      <c r="L53" s="187"/>
    </row>
    <row r="54" spans="1:16">
      <c r="A54" s="187"/>
      <c r="B54" s="187"/>
      <c r="C54" s="187"/>
      <c r="D54" s="187"/>
      <c r="E54" s="187"/>
      <c r="F54" s="187"/>
      <c r="G54" s="187"/>
      <c r="H54" s="187"/>
      <c r="I54" s="187"/>
      <c r="J54" s="187"/>
      <c r="K54" s="187"/>
      <c r="L54" s="187"/>
    </row>
    <row r="55" spans="1:16">
      <c r="A55" s="187"/>
      <c r="B55" s="187"/>
      <c r="C55" s="187"/>
      <c r="D55" s="187"/>
      <c r="E55" s="187"/>
      <c r="F55" s="187"/>
      <c r="G55" s="187"/>
      <c r="H55" s="187"/>
      <c r="I55" s="187"/>
      <c r="J55" s="187"/>
      <c r="K55" s="187"/>
      <c r="L55" s="187"/>
    </row>
    <row r="56" spans="1:16">
      <c r="A56" s="187"/>
      <c r="B56" s="187"/>
      <c r="C56" s="187"/>
      <c r="D56" s="187"/>
      <c r="E56" s="187"/>
      <c r="F56" s="187"/>
      <c r="G56" s="187"/>
      <c r="H56" s="187"/>
      <c r="I56" s="187"/>
      <c r="J56" s="187"/>
      <c r="K56" s="187"/>
      <c r="L56" s="187"/>
      <c r="N56" s="85"/>
    </row>
    <row r="57" spans="1:16">
      <c r="A57" s="187"/>
      <c r="B57" s="187"/>
      <c r="C57" s="187"/>
      <c r="D57" s="187"/>
      <c r="E57" s="187"/>
      <c r="F57" s="187"/>
      <c r="G57" s="187"/>
      <c r="H57" s="187"/>
      <c r="I57" s="187"/>
      <c r="J57" s="187"/>
      <c r="K57" s="187"/>
      <c r="L57" s="187"/>
      <c r="N57" s="85"/>
    </row>
    <row r="62" spans="1:16">
      <c r="E62" s="188" t="s">
        <v>30</v>
      </c>
      <c r="F62" s="188"/>
      <c r="G62" s="188"/>
      <c r="H62" s="188"/>
    </row>
  </sheetData>
  <mergeCells count="316">
    <mergeCell ref="A1:E2"/>
    <mergeCell ref="H2:L2"/>
    <mergeCell ref="H3:L3"/>
    <mergeCell ref="F4:L4"/>
    <mergeCell ref="F6:M6"/>
    <mergeCell ref="B7:C7"/>
    <mergeCell ref="D7:E7"/>
    <mergeCell ref="G7:L7"/>
    <mergeCell ref="S7:T7"/>
    <mergeCell ref="X7:Y7"/>
    <mergeCell ref="A8:A9"/>
    <mergeCell ref="B8:C9"/>
    <mergeCell ref="F8:F9"/>
    <mergeCell ref="G8:G9"/>
    <mergeCell ref="H8:H9"/>
    <mergeCell ref="I8:I9"/>
    <mergeCell ref="J8:J9"/>
    <mergeCell ref="K8:K9"/>
    <mergeCell ref="U8:U9"/>
    <mergeCell ref="V8:V9"/>
    <mergeCell ref="W8:W9"/>
    <mergeCell ref="X8:Y9"/>
    <mergeCell ref="Z8:Z9"/>
    <mergeCell ref="A10:A11"/>
    <mergeCell ref="B10:C11"/>
    <mergeCell ref="F10:F11"/>
    <mergeCell ref="G10:G11"/>
    <mergeCell ref="H10:H11"/>
    <mergeCell ref="L8:L9"/>
    <mergeCell ref="M8:M9"/>
    <mergeCell ref="N8:N9"/>
    <mergeCell ref="P8:P9"/>
    <mergeCell ref="Q8:Q9"/>
    <mergeCell ref="R8:R9"/>
    <mergeCell ref="X10:Y11"/>
    <mergeCell ref="Z10:Z11"/>
    <mergeCell ref="Q10:Q11"/>
    <mergeCell ref="R10:R11"/>
    <mergeCell ref="U10:U11"/>
    <mergeCell ref="V10:V11"/>
    <mergeCell ref="W10:W11"/>
    <mergeCell ref="B12:C13"/>
    <mergeCell ref="F12:F13"/>
    <mergeCell ref="G12:G13"/>
    <mergeCell ref="H12:H13"/>
    <mergeCell ref="I12:I13"/>
    <mergeCell ref="J12:J13"/>
    <mergeCell ref="K12:K13"/>
    <mergeCell ref="P10:P11"/>
    <mergeCell ref="I10:I11"/>
    <mergeCell ref="J10:J11"/>
    <mergeCell ref="K10:K11"/>
    <mergeCell ref="L10:L11"/>
    <mergeCell ref="M10:M11"/>
    <mergeCell ref="N10:N11"/>
    <mergeCell ref="U12:U13"/>
    <mergeCell ref="V12:V13"/>
    <mergeCell ref="W12:W13"/>
    <mergeCell ref="X12:Y13"/>
    <mergeCell ref="Z12:Z13"/>
    <mergeCell ref="A14:A15"/>
    <mergeCell ref="B14:C15"/>
    <mergeCell ref="F14:F15"/>
    <mergeCell ref="G14:G15"/>
    <mergeCell ref="H14:H15"/>
    <mergeCell ref="L12:L13"/>
    <mergeCell ref="M12:M13"/>
    <mergeCell ref="N12:N13"/>
    <mergeCell ref="P12:P13"/>
    <mergeCell ref="Q12:Q13"/>
    <mergeCell ref="R12:R13"/>
    <mergeCell ref="X14:Y15"/>
    <mergeCell ref="Z14:Z15"/>
    <mergeCell ref="Q14:Q15"/>
    <mergeCell ref="R14:R15"/>
    <mergeCell ref="U14:U15"/>
    <mergeCell ref="V14:V15"/>
    <mergeCell ref="W14:W15"/>
    <mergeCell ref="A12:A13"/>
    <mergeCell ref="B16:C17"/>
    <mergeCell ref="F16:F17"/>
    <mergeCell ref="G16:G17"/>
    <mergeCell ref="H16:H17"/>
    <mergeCell ref="I16:I17"/>
    <mergeCell ref="J16:J17"/>
    <mergeCell ref="K16:K17"/>
    <mergeCell ref="P14:P15"/>
    <mergeCell ref="I14:I15"/>
    <mergeCell ref="J14:J15"/>
    <mergeCell ref="K14:K15"/>
    <mergeCell ref="L14:L15"/>
    <mergeCell ref="M14:M15"/>
    <mergeCell ref="N14:N15"/>
    <mergeCell ref="U16:U17"/>
    <mergeCell ref="V16:V17"/>
    <mergeCell ref="W16:W17"/>
    <mergeCell ref="X16:Y17"/>
    <mergeCell ref="Z16:Z17"/>
    <mergeCell ref="A18:A19"/>
    <mergeCell ref="B18:C19"/>
    <mergeCell ref="F18:F19"/>
    <mergeCell ref="G18:G19"/>
    <mergeCell ref="H18:H19"/>
    <mergeCell ref="L16:L17"/>
    <mergeCell ref="M16:M17"/>
    <mergeCell ref="N16:N17"/>
    <mergeCell ref="P16:P17"/>
    <mergeCell ref="Q16:Q17"/>
    <mergeCell ref="R16:R17"/>
    <mergeCell ref="X18:Y19"/>
    <mergeCell ref="Z18:Z19"/>
    <mergeCell ref="Q18:Q19"/>
    <mergeCell ref="R18:R19"/>
    <mergeCell ref="U18:U19"/>
    <mergeCell ref="V18:V19"/>
    <mergeCell ref="W18:W19"/>
    <mergeCell ref="A16:A17"/>
    <mergeCell ref="B20:C21"/>
    <mergeCell ref="F20:F21"/>
    <mergeCell ref="G20:G21"/>
    <mergeCell ref="H20:H21"/>
    <mergeCell ref="I20:I21"/>
    <mergeCell ref="J20:J21"/>
    <mergeCell ref="K20:K21"/>
    <mergeCell ref="P18:P19"/>
    <mergeCell ref="I18:I19"/>
    <mergeCell ref="J18:J19"/>
    <mergeCell ref="K18:K19"/>
    <mergeCell ref="L18:L19"/>
    <mergeCell ref="M18:M19"/>
    <mergeCell ref="N18:N19"/>
    <mergeCell ref="U20:U21"/>
    <mergeCell ref="V20:V21"/>
    <mergeCell ref="W20:W21"/>
    <mergeCell ref="X20:Y21"/>
    <mergeCell ref="Z20:Z21"/>
    <mergeCell ref="A22:A23"/>
    <mergeCell ref="B22:C23"/>
    <mergeCell ref="F22:F23"/>
    <mergeCell ref="G22:G23"/>
    <mergeCell ref="H22:H23"/>
    <mergeCell ref="L20:L21"/>
    <mergeCell ref="M20:M21"/>
    <mergeCell ref="N20:N21"/>
    <mergeCell ref="P20:P21"/>
    <mergeCell ref="Q20:Q21"/>
    <mergeCell ref="R20:R21"/>
    <mergeCell ref="X22:Y23"/>
    <mergeCell ref="Z22:Z23"/>
    <mergeCell ref="Q22:Q23"/>
    <mergeCell ref="R22:R23"/>
    <mergeCell ref="U22:U23"/>
    <mergeCell ref="V22:V23"/>
    <mergeCell ref="W22:W23"/>
    <mergeCell ref="A20:A21"/>
    <mergeCell ref="B24:C25"/>
    <mergeCell ref="F24:F25"/>
    <mergeCell ref="G24:G25"/>
    <mergeCell ref="H24:H25"/>
    <mergeCell ref="I24:I25"/>
    <mergeCell ref="J24:J25"/>
    <mergeCell ref="K24:K25"/>
    <mergeCell ref="P22:P23"/>
    <mergeCell ref="I22:I23"/>
    <mergeCell ref="J22:J23"/>
    <mergeCell ref="K22:K23"/>
    <mergeCell ref="L22:L23"/>
    <mergeCell ref="M22:M23"/>
    <mergeCell ref="N22:N23"/>
    <mergeCell ref="U24:U25"/>
    <mergeCell ref="V24:V25"/>
    <mergeCell ref="W24:W25"/>
    <mergeCell ref="X24:Y25"/>
    <mergeCell ref="Z24:Z25"/>
    <mergeCell ref="A26:A27"/>
    <mergeCell ref="B26:C27"/>
    <mergeCell ref="F26:F27"/>
    <mergeCell ref="G26:G27"/>
    <mergeCell ref="H26:H27"/>
    <mergeCell ref="L24:L25"/>
    <mergeCell ref="M24:M25"/>
    <mergeCell ref="N24:N25"/>
    <mergeCell ref="P24:P25"/>
    <mergeCell ref="Q24:Q25"/>
    <mergeCell ref="R24:R25"/>
    <mergeCell ref="X26:Y27"/>
    <mergeCell ref="Z26:Z27"/>
    <mergeCell ref="Q26:Q27"/>
    <mergeCell ref="R26:R27"/>
    <mergeCell ref="U26:U27"/>
    <mergeCell ref="V26:V27"/>
    <mergeCell ref="W26:W27"/>
    <mergeCell ref="A24:A25"/>
    <mergeCell ref="I28:I29"/>
    <mergeCell ref="J28:J29"/>
    <mergeCell ref="K28:K29"/>
    <mergeCell ref="P26:P27"/>
    <mergeCell ref="I26:I27"/>
    <mergeCell ref="J26:J27"/>
    <mergeCell ref="K26:K27"/>
    <mergeCell ref="L26:L27"/>
    <mergeCell ref="M26:M27"/>
    <mergeCell ref="N26:N27"/>
    <mergeCell ref="U28:U29"/>
    <mergeCell ref="V28:V29"/>
    <mergeCell ref="W28:W29"/>
    <mergeCell ref="X28:Y29"/>
    <mergeCell ref="Z28:Z29"/>
    <mergeCell ref="A30:A31"/>
    <mergeCell ref="B30:C31"/>
    <mergeCell ref="F30:F31"/>
    <mergeCell ref="G30:G31"/>
    <mergeCell ref="H30:H31"/>
    <mergeCell ref="L28:L29"/>
    <mergeCell ref="M28:M29"/>
    <mergeCell ref="N28:N29"/>
    <mergeCell ref="P28:P29"/>
    <mergeCell ref="Q28:Q29"/>
    <mergeCell ref="R28:R29"/>
    <mergeCell ref="X30:Y31"/>
    <mergeCell ref="Z30:Z31"/>
    <mergeCell ref="W30:W31"/>
    <mergeCell ref="A28:A29"/>
    <mergeCell ref="B28:C29"/>
    <mergeCell ref="F28:F29"/>
    <mergeCell ref="G28:G29"/>
    <mergeCell ref="H28:H29"/>
    <mergeCell ref="G35:J35"/>
    <mergeCell ref="B36:C36"/>
    <mergeCell ref="D36:E36"/>
    <mergeCell ref="G36:L36"/>
    <mergeCell ref="P30:P31"/>
    <mergeCell ref="Q30:Q31"/>
    <mergeCell ref="R30:R31"/>
    <mergeCell ref="U30:U31"/>
    <mergeCell ref="V30:V31"/>
    <mergeCell ref="I30:I31"/>
    <mergeCell ref="J30:J31"/>
    <mergeCell ref="K30:K31"/>
    <mergeCell ref="L30:L31"/>
    <mergeCell ref="M30:M31"/>
    <mergeCell ref="N30:N31"/>
    <mergeCell ref="A39:A40"/>
    <mergeCell ref="B39:C40"/>
    <mergeCell ref="F39:F40"/>
    <mergeCell ref="G39:G40"/>
    <mergeCell ref="H39:H40"/>
    <mergeCell ref="A37:A38"/>
    <mergeCell ref="B37:C38"/>
    <mergeCell ref="F37:F38"/>
    <mergeCell ref="G37:G38"/>
    <mergeCell ref="H37:H38"/>
    <mergeCell ref="I39:I40"/>
    <mergeCell ref="J39:J40"/>
    <mergeCell ref="K39:K40"/>
    <mergeCell ref="L39:L40"/>
    <mergeCell ref="M39:M40"/>
    <mergeCell ref="N39:N40"/>
    <mergeCell ref="J37:J38"/>
    <mergeCell ref="K37:K38"/>
    <mergeCell ref="L37:L38"/>
    <mergeCell ref="M37:M38"/>
    <mergeCell ref="N37:N38"/>
    <mergeCell ref="I37:I38"/>
    <mergeCell ref="A43:A44"/>
    <mergeCell ref="B43:C44"/>
    <mergeCell ref="F43:F44"/>
    <mergeCell ref="G43:G44"/>
    <mergeCell ref="H43:H44"/>
    <mergeCell ref="A41:A42"/>
    <mergeCell ref="B41:C42"/>
    <mergeCell ref="F41:F42"/>
    <mergeCell ref="G41:G42"/>
    <mergeCell ref="H41:H42"/>
    <mergeCell ref="I43:I44"/>
    <mergeCell ref="J43:J44"/>
    <mergeCell ref="K43:K44"/>
    <mergeCell ref="L43:L44"/>
    <mergeCell ref="M43:M44"/>
    <mergeCell ref="N43:N44"/>
    <mergeCell ref="J41:J42"/>
    <mergeCell ref="K41:K42"/>
    <mergeCell ref="L41:L42"/>
    <mergeCell ref="M41:M42"/>
    <mergeCell ref="N41:N42"/>
    <mergeCell ref="I41:I42"/>
    <mergeCell ref="N47:N48"/>
    <mergeCell ref="J45:J46"/>
    <mergeCell ref="K45:K46"/>
    <mergeCell ref="L45:L46"/>
    <mergeCell ref="M45:M46"/>
    <mergeCell ref="N45:N46"/>
    <mergeCell ref="A47:A48"/>
    <mergeCell ref="B47:C48"/>
    <mergeCell ref="F47:F48"/>
    <mergeCell ref="G47:G48"/>
    <mergeCell ref="H47:H48"/>
    <mergeCell ref="A45:A46"/>
    <mergeCell ref="B45:C46"/>
    <mergeCell ref="F45:F46"/>
    <mergeCell ref="G45:G46"/>
    <mergeCell ref="H45:H46"/>
    <mergeCell ref="I45:I46"/>
    <mergeCell ref="A57:L57"/>
    <mergeCell ref="E62:H62"/>
    <mergeCell ref="A51:M51"/>
    <mergeCell ref="A52:L52"/>
    <mergeCell ref="A53:L53"/>
    <mergeCell ref="A54:L54"/>
    <mergeCell ref="A55:L55"/>
    <mergeCell ref="A56:L56"/>
    <mergeCell ref="I47:I48"/>
    <mergeCell ref="J47:J48"/>
    <mergeCell ref="K47:K48"/>
    <mergeCell ref="L47:L48"/>
    <mergeCell ref="M47:M48"/>
  </mergeCells>
  <phoneticPr fontId="3"/>
  <pageMargins left="0.7" right="0.7" top="0.75" bottom="0.75" header="0.3" footer="0.3"/>
  <pageSetup paperSize="9" scale="73" orientation="portrait" r:id="rId1"/>
  <drawing r:id="rId2"/>
  <legacyDrawing r:id="rId3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66"/>
  <sheetViews>
    <sheetView view="pageBreakPreview" zoomScaleNormal="100" zoomScaleSheetLayoutView="100" workbookViewId="0">
      <selection activeCell="G30" sqref="G30:G31"/>
    </sheetView>
  </sheetViews>
  <sheetFormatPr defaultRowHeight="18.75"/>
  <cols>
    <col min="1" max="3" width="4.625" style="85" customWidth="1"/>
    <col min="4" max="4" width="5.625" style="85" customWidth="1"/>
    <col min="5" max="5" width="26.25" style="85" customWidth="1"/>
    <col min="6" max="6" width="9" style="85" customWidth="1"/>
    <col min="7" max="8" width="5.625" style="2" customWidth="1"/>
    <col min="9" max="11" width="5.625" style="85" customWidth="1"/>
    <col min="12" max="12" width="6.625" style="85" customWidth="1"/>
    <col min="13" max="13" width="8.125" style="2" customWidth="1"/>
    <col min="14" max="14" width="10.875" style="3" bestFit="1" customWidth="1"/>
    <col min="15" max="254" width="9" style="85"/>
    <col min="255" max="255" width="2.5" style="85" customWidth="1"/>
    <col min="256" max="256" width="3.875" style="85" customWidth="1"/>
    <col min="257" max="257" width="6.5" style="85" customWidth="1"/>
    <col min="258" max="266" width="8.375" style="85" customWidth="1"/>
    <col min="267" max="268" width="9" style="85"/>
    <col min="269" max="269" width="10.875" style="85" bestFit="1" customWidth="1"/>
    <col min="270" max="510" width="9" style="85"/>
    <col min="511" max="511" width="2.5" style="85" customWidth="1"/>
    <col min="512" max="512" width="3.875" style="85" customWidth="1"/>
    <col min="513" max="513" width="6.5" style="85" customWidth="1"/>
    <col min="514" max="522" width="8.375" style="85" customWidth="1"/>
    <col min="523" max="524" width="9" style="85"/>
    <col min="525" max="525" width="10.875" style="85" bestFit="1" customWidth="1"/>
    <col min="526" max="766" width="9" style="85"/>
    <col min="767" max="767" width="2.5" style="85" customWidth="1"/>
    <col min="768" max="768" width="3.875" style="85" customWidth="1"/>
    <col min="769" max="769" width="6.5" style="85" customWidth="1"/>
    <col min="770" max="778" width="8.375" style="85" customWidth="1"/>
    <col min="779" max="780" width="9" style="85"/>
    <col min="781" max="781" width="10.875" style="85" bestFit="1" customWidth="1"/>
    <col min="782" max="1022" width="9" style="85"/>
    <col min="1023" max="1023" width="2.5" style="85" customWidth="1"/>
    <col min="1024" max="1024" width="3.875" style="85" customWidth="1"/>
    <col min="1025" max="1025" width="6.5" style="85" customWidth="1"/>
    <col min="1026" max="1034" width="8.375" style="85" customWidth="1"/>
    <col min="1035" max="1036" width="9" style="85"/>
    <col min="1037" max="1037" width="10.875" style="85" bestFit="1" customWidth="1"/>
    <col min="1038" max="1278" width="9" style="85"/>
    <col min="1279" max="1279" width="2.5" style="85" customWidth="1"/>
    <col min="1280" max="1280" width="3.875" style="85" customWidth="1"/>
    <col min="1281" max="1281" width="6.5" style="85" customWidth="1"/>
    <col min="1282" max="1290" width="8.375" style="85" customWidth="1"/>
    <col min="1291" max="1292" width="9" style="85"/>
    <col min="1293" max="1293" width="10.875" style="85" bestFit="1" customWidth="1"/>
    <col min="1294" max="1534" width="9" style="85"/>
    <col min="1535" max="1535" width="2.5" style="85" customWidth="1"/>
    <col min="1536" max="1536" width="3.875" style="85" customWidth="1"/>
    <col min="1537" max="1537" width="6.5" style="85" customWidth="1"/>
    <col min="1538" max="1546" width="8.375" style="85" customWidth="1"/>
    <col min="1547" max="1548" width="9" style="85"/>
    <col min="1549" max="1549" width="10.875" style="85" bestFit="1" customWidth="1"/>
    <col min="1550" max="1790" width="9" style="85"/>
    <col min="1791" max="1791" width="2.5" style="85" customWidth="1"/>
    <col min="1792" max="1792" width="3.875" style="85" customWidth="1"/>
    <col min="1793" max="1793" width="6.5" style="85" customWidth="1"/>
    <col min="1794" max="1802" width="8.375" style="85" customWidth="1"/>
    <col min="1803" max="1804" width="9" style="85"/>
    <col min="1805" max="1805" width="10.875" style="85" bestFit="1" customWidth="1"/>
    <col min="1806" max="2046" width="9" style="85"/>
    <col min="2047" max="2047" width="2.5" style="85" customWidth="1"/>
    <col min="2048" max="2048" width="3.875" style="85" customWidth="1"/>
    <col min="2049" max="2049" width="6.5" style="85" customWidth="1"/>
    <col min="2050" max="2058" width="8.375" style="85" customWidth="1"/>
    <col min="2059" max="2060" width="9" style="85"/>
    <col min="2061" max="2061" width="10.875" style="85" bestFit="1" customWidth="1"/>
    <col min="2062" max="2302" width="9" style="85"/>
    <col min="2303" max="2303" width="2.5" style="85" customWidth="1"/>
    <col min="2304" max="2304" width="3.875" style="85" customWidth="1"/>
    <col min="2305" max="2305" width="6.5" style="85" customWidth="1"/>
    <col min="2306" max="2314" width="8.375" style="85" customWidth="1"/>
    <col min="2315" max="2316" width="9" style="85"/>
    <col min="2317" max="2317" width="10.875" style="85" bestFit="1" customWidth="1"/>
    <col min="2318" max="2558" width="9" style="85"/>
    <col min="2559" max="2559" width="2.5" style="85" customWidth="1"/>
    <col min="2560" max="2560" width="3.875" style="85" customWidth="1"/>
    <col min="2561" max="2561" width="6.5" style="85" customWidth="1"/>
    <col min="2562" max="2570" width="8.375" style="85" customWidth="1"/>
    <col min="2571" max="2572" width="9" style="85"/>
    <col min="2573" max="2573" width="10.875" style="85" bestFit="1" customWidth="1"/>
    <col min="2574" max="2814" width="9" style="85"/>
    <col min="2815" max="2815" width="2.5" style="85" customWidth="1"/>
    <col min="2816" max="2816" width="3.875" style="85" customWidth="1"/>
    <col min="2817" max="2817" width="6.5" style="85" customWidth="1"/>
    <col min="2818" max="2826" width="8.375" style="85" customWidth="1"/>
    <col min="2827" max="2828" width="9" style="85"/>
    <col min="2829" max="2829" width="10.875" style="85" bestFit="1" customWidth="1"/>
    <col min="2830" max="3070" width="9" style="85"/>
    <col min="3071" max="3071" width="2.5" style="85" customWidth="1"/>
    <col min="3072" max="3072" width="3.875" style="85" customWidth="1"/>
    <col min="3073" max="3073" width="6.5" style="85" customWidth="1"/>
    <col min="3074" max="3082" width="8.375" style="85" customWidth="1"/>
    <col min="3083" max="3084" width="9" style="85"/>
    <col min="3085" max="3085" width="10.875" style="85" bestFit="1" customWidth="1"/>
    <col min="3086" max="3326" width="9" style="85"/>
    <col min="3327" max="3327" width="2.5" style="85" customWidth="1"/>
    <col min="3328" max="3328" width="3.875" style="85" customWidth="1"/>
    <col min="3329" max="3329" width="6.5" style="85" customWidth="1"/>
    <col min="3330" max="3338" width="8.375" style="85" customWidth="1"/>
    <col min="3339" max="3340" width="9" style="85"/>
    <col min="3341" max="3341" width="10.875" style="85" bestFit="1" customWidth="1"/>
    <col min="3342" max="3582" width="9" style="85"/>
    <col min="3583" max="3583" width="2.5" style="85" customWidth="1"/>
    <col min="3584" max="3584" width="3.875" style="85" customWidth="1"/>
    <col min="3585" max="3585" width="6.5" style="85" customWidth="1"/>
    <col min="3586" max="3594" width="8.375" style="85" customWidth="1"/>
    <col min="3595" max="3596" width="9" style="85"/>
    <col min="3597" max="3597" width="10.875" style="85" bestFit="1" customWidth="1"/>
    <col min="3598" max="3838" width="9" style="85"/>
    <col min="3839" max="3839" width="2.5" style="85" customWidth="1"/>
    <col min="3840" max="3840" width="3.875" style="85" customWidth="1"/>
    <col min="3841" max="3841" width="6.5" style="85" customWidth="1"/>
    <col min="3842" max="3850" width="8.375" style="85" customWidth="1"/>
    <col min="3851" max="3852" width="9" style="85"/>
    <col min="3853" max="3853" width="10.875" style="85" bestFit="1" customWidth="1"/>
    <col min="3854" max="4094" width="9" style="85"/>
    <col min="4095" max="4095" width="2.5" style="85" customWidth="1"/>
    <col min="4096" max="4096" width="3.875" style="85" customWidth="1"/>
    <col min="4097" max="4097" width="6.5" style="85" customWidth="1"/>
    <col min="4098" max="4106" width="8.375" style="85" customWidth="1"/>
    <col min="4107" max="4108" width="9" style="85"/>
    <col min="4109" max="4109" width="10.875" style="85" bestFit="1" customWidth="1"/>
    <col min="4110" max="4350" width="9" style="85"/>
    <col min="4351" max="4351" width="2.5" style="85" customWidth="1"/>
    <col min="4352" max="4352" width="3.875" style="85" customWidth="1"/>
    <col min="4353" max="4353" width="6.5" style="85" customWidth="1"/>
    <col min="4354" max="4362" width="8.375" style="85" customWidth="1"/>
    <col min="4363" max="4364" width="9" style="85"/>
    <col min="4365" max="4365" width="10.875" style="85" bestFit="1" customWidth="1"/>
    <col min="4366" max="4606" width="9" style="85"/>
    <col min="4607" max="4607" width="2.5" style="85" customWidth="1"/>
    <col min="4608" max="4608" width="3.875" style="85" customWidth="1"/>
    <col min="4609" max="4609" width="6.5" style="85" customWidth="1"/>
    <col min="4610" max="4618" width="8.375" style="85" customWidth="1"/>
    <col min="4619" max="4620" width="9" style="85"/>
    <col min="4621" max="4621" width="10.875" style="85" bestFit="1" customWidth="1"/>
    <col min="4622" max="4862" width="9" style="85"/>
    <col min="4863" max="4863" width="2.5" style="85" customWidth="1"/>
    <col min="4864" max="4864" width="3.875" style="85" customWidth="1"/>
    <col min="4865" max="4865" width="6.5" style="85" customWidth="1"/>
    <col min="4866" max="4874" width="8.375" style="85" customWidth="1"/>
    <col min="4875" max="4876" width="9" style="85"/>
    <col min="4877" max="4877" width="10.875" style="85" bestFit="1" customWidth="1"/>
    <col min="4878" max="5118" width="9" style="85"/>
    <col min="5119" max="5119" width="2.5" style="85" customWidth="1"/>
    <col min="5120" max="5120" width="3.875" style="85" customWidth="1"/>
    <col min="5121" max="5121" width="6.5" style="85" customWidth="1"/>
    <col min="5122" max="5130" width="8.375" style="85" customWidth="1"/>
    <col min="5131" max="5132" width="9" style="85"/>
    <col min="5133" max="5133" width="10.875" style="85" bestFit="1" customWidth="1"/>
    <col min="5134" max="5374" width="9" style="85"/>
    <col min="5375" max="5375" width="2.5" style="85" customWidth="1"/>
    <col min="5376" max="5376" width="3.875" style="85" customWidth="1"/>
    <col min="5377" max="5377" width="6.5" style="85" customWidth="1"/>
    <col min="5378" max="5386" width="8.375" style="85" customWidth="1"/>
    <col min="5387" max="5388" width="9" style="85"/>
    <col min="5389" max="5389" width="10.875" style="85" bestFit="1" customWidth="1"/>
    <col min="5390" max="5630" width="9" style="85"/>
    <col min="5631" max="5631" width="2.5" style="85" customWidth="1"/>
    <col min="5632" max="5632" width="3.875" style="85" customWidth="1"/>
    <col min="5633" max="5633" width="6.5" style="85" customWidth="1"/>
    <col min="5634" max="5642" width="8.375" style="85" customWidth="1"/>
    <col min="5643" max="5644" width="9" style="85"/>
    <col min="5645" max="5645" width="10.875" style="85" bestFit="1" customWidth="1"/>
    <col min="5646" max="5886" width="9" style="85"/>
    <col min="5887" max="5887" width="2.5" style="85" customWidth="1"/>
    <col min="5888" max="5888" width="3.875" style="85" customWidth="1"/>
    <col min="5889" max="5889" width="6.5" style="85" customWidth="1"/>
    <col min="5890" max="5898" width="8.375" style="85" customWidth="1"/>
    <col min="5899" max="5900" width="9" style="85"/>
    <col min="5901" max="5901" width="10.875" style="85" bestFit="1" customWidth="1"/>
    <col min="5902" max="6142" width="9" style="85"/>
    <col min="6143" max="6143" width="2.5" style="85" customWidth="1"/>
    <col min="6144" max="6144" width="3.875" style="85" customWidth="1"/>
    <col min="6145" max="6145" width="6.5" style="85" customWidth="1"/>
    <col min="6146" max="6154" width="8.375" style="85" customWidth="1"/>
    <col min="6155" max="6156" width="9" style="85"/>
    <col min="6157" max="6157" width="10.875" style="85" bestFit="1" customWidth="1"/>
    <col min="6158" max="6398" width="9" style="85"/>
    <col min="6399" max="6399" width="2.5" style="85" customWidth="1"/>
    <col min="6400" max="6400" width="3.875" style="85" customWidth="1"/>
    <col min="6401" max="6401" width="6.5" style="85" customWidth="1"/>
    <col min="6402" max="6410" width="8.375" style="85" customWidth="1"/>
    <col min="6411" max="6412" width="9" style="85"/>
    <col min="6413" max="6413" width="10.875" style="85" bestFit="1" customWidth="1"/>
    <col min="6414" max="6654" width="9" style="85"/>
    <col min="6655" max="6655" width="2.5" style="85" customWidth="1"/>
    <col min="6656" max="6656" width="3.875" style="85" customWidth="1"/>
    <col min="6657" max="6657" width="6.5" style="85" customWidth="1"/>
    <col min="6658" max="6666" width="8.375" style="85" customWidth="1"/>
    <col min="6667" max="6668" width="9" style="85"/>
    <col min="6669" max="6669" width="10.875" style="85" bestFit="1" customWidth="1"/>
    <col min="6670" max="6910" width="9" style="85"/>
    <col min="6911" max="6911" width="2.5" style="85" customWidth="1"/>
    <col min="6912" max="6912" width="3.875" style="85" customWidth="1"/>
    <col min="6913" max="6913" width="6.5" style="85" customWidth="1"/>
    <col min="6914" max="6922" width="8.375" style="85" customWidth="1"/>
    <col min="6923" max="6924" width="9" style="85"/>
    <col min="6925" max="6925" width="10.875" style="85" bestFit="1" customWidth="1"/>
    <col min="6926" max="7166" width="9" style="85"/>
    <col min="7167" max="7167" width="2.5" style="85" customWidth="1"/>
    <col min="7168" max="7168" width="3.875" style="85" customWidth="1"/>
    <col min="7169" max="7169" width="6.5" style="85" customWidth="1"/>
    <col min="7170" max="7178" width="8.375" style="85" customWidth="1"/>
    <col min="7179" max="7180" width="9" style="85"/>
    <col min="7181" max="7181" width="10.875" style="85" bestFit="1" customWidth="1"/>
    <col min="7182" max="7422" width="9" style="85"/>
    <col min="7423" max="7423" width="2.5" style="85" customWidth="1"/>
    <col min="7424" max="7424" width="3.875" style="85" customWidth="1"/>
    <col min="7425" max="7425" width="6.5" style="85" customWidth="1"/>
    <col min="7426" max="7434" width="8.375" style="85" customWidth="1"/>
    <col min="7435" max="7436" width="9" style="85"/>
    <col min="7437" max="7437" width="10.875" style="85" bestFit="1" customWidth="1"/>
    <col min="7438" max="7678" width="9" style="85"/>
    <col min="7679" max="7679" width="2.5" style="85" customWidth="1"/>
    <col min="7680" max="7680" width="3.875" style="85" customWidth="1"/>
    <col min="7681" max="7681" width="6.5" style="85" customWidth="1"/>
    <col min="7682" max="7690" width="8.375" style="85" customWidth="1"/>
    <col min="7691" max="7692" width="9" style="85"/>
    <col min="7693" max="7693" width="10.875" style="85" bestFit="1" customWidth="1"/>
    <col min="7694" max="7934" width="9" style="85"/>
    <col min="7935" max="7935" width="2.5" style="85" customWidth="1"/>
    <col min="7936" max="7936" width="3.875" style="85" customWidth="1"/>
    <col min="7937" max="7937" width="6.5" style="85" customWidth="1"/>
    <col min="7938" max="7946" width="8.375" style="85" customWidth="1"/>
    <col min="7947" max="7948" width="9" style="85"/>
    <col min="7949" max="7949" width="10.875" style="85" bestFit="1" customWidth="1"/>
    <col min="7950" max="8190" width="9" style="85"/>
    <col min="8191" max="8191" width="2.5" style="85" customWidth="1"/>
    <col min="8192" max="8192" width="3.875" style="85" customWidth="1"/>
    <col min="8193" max="8193" width="6.5" style="85" customWidth="1"/>
    <col min="8194" max="8202" width="8.375" style="85" customWidth="1"/>
    <col min="8203" max="8204" width="9" style="85"/>
    <col min="8205" max="8205" width="10.875" style="85" bestFit="1" customWidth="1"/>
    <col min="8206" max="8446" width="9" style="85"/>
    <col min="8447" max="8447" width="2.5" style="85" customWidth="1"/>
    <col min="8448" max="8448" width="3.875" style="85" customWidth="1"/>
    <col min="8449" max="8449" width="6.5" style="85" customWidth="1"/>
    <col min="8450" max="8458" width="8.375" style="85" customWidth="1"/>
    <col min="8459" max="8460" width="9" style="85"/>
    <col min="8461" max="8461" width="10.875" style="85" bestFit="1" customWidth="1"/>
    <col min="8462" max="8702" width="9" style="85"/>
    <col min="8703" max="8703" width="2.5" style="85" customWidth="1"/>
    <col min="8704" max="8704" width="3.875" style="85" customWidth="1"/>
    <col min="8705" max="8705" width="6.5" style="85" customWidth="1"/>
    <col min="8706" max="8714" width="8.375" style="85" customWidth="1"/>
    <col min="8715" max="8716" width="9" style="85"/>
    <col min="8717" max="8717" width="10.875" style="85" bestFit="1" customWidth="1"/>
    <col min="8718" max="8958" width="9" style="85"/>
    <col min="8959" max="8959" width="2.5" style="85" customWidth="1"/>
    <col min="8960" max="8960" width="3.875" style="85" customWidth="1"/>
    <col min="8961" max="8961" width="6.5" style="85" customWidth="1"/>
    <col min="8962" max="8970" width="8.375" style="85" customWidth="1"/>
    <col min="8971" max="8972" width="9" style="85"/>
    <col min="8973" max="8973" width="10.875" style="85" bestFit="1" customWidth="1"/>
    <col min="8974" max="9214" width="9" style="85"/>
    <col min="9215" max="9215" width="2.5" style="85" customWidth="1"/>
    <col min="9216" max="9216" width="3.875" style="85" customWidth="1"/>
    <col min="9217" max="9217" width="6.5" style="85" customWidth="1"/>
    <col min="9218" max="9226" width="8.375" style="85" customWidth="1"/>
    <col min="9227" max="9228" width="9" style="85"/>
    <col min="9229" max="9229" width="10.875" style="85" bestFit="1" customWidth="1"/>
    <col min="9230" max="9470" width="9" style="85"/>
    <col min="9471" max="9471" width="2.5" style="85" customWidth="1"/>
    <col min="9472" max="9472" width="3.875" style="85" customWidth="1"/>
    <col min="9473" max="9473" width="6.5" style="85" customWidth="1"/>
    <col min="9474" max="9482" width="8.375" style="85" customWidth="1"/>
    <col min="9483" max="9484" width="9" style="85"/>
    <col min="9485" max="9485" width="10.875" style="85" bestFit="1" customWidth="1"/>
    <col min="9486" max="9726" width="9" style="85"/>
    <col min="9727" max="9727" width="2.5" style="85" customWidth="1"/>
    <col min="9728" max="9728" width="3.875" style="85" customWidth="1"/>
    <col min="9729" max="9729" width="6.5" style="85" customWidth="1"/>
    <col min="9730" max="9738" width="8.375" style="85" customWidth="1"/>
    <col min="9739" max="9740" width="9" style="85"/>
    <col min="9741" max="9741" width="10.875" style="85" bestFit="1" customWidth="1"/>
    <col min="9742" max="9982" width="9" style="85"/>
    <col min="9983" max="9983" width="2.5" style="85" customWidth="1"/>
    <col min="9984" max="9984" width="3.875" style="85" customWidth="1"/>
    <col min="9985" max="9985" width="6.5" style="85" customWidth="1"/>
    <col min="9986" max="9994" width="8.375" style="85" customWidth="1"/>
    <col min="9995" max="9996" width="9" style="85"/>
    <col min="9997" max="9997" width="10.875" style="85" bestFit="1" customWidth="1"/>
    <col min="9998" max="10238" width="9" style="85"/>
    <col min="10239" max="10239" width="2.5" style="85" customWidth="1"/>
    <col min="10240" max="10240" width="3.875" style="85" customWidth="1"/>
    <col min="10241" max="10241" width="6.5" style="85" customWidth="1"/>
    <col min="10242" max="10250" width="8.375" style="85" customWidth="1"/>
    <col min="10251" max="10252" width="9" style="85"/>
    <col min="10253" max="10253" width="10.875" style="85" bestFit="1" customWidth="1"/>
    <col min="10254" max="10494" width="9" style="85"/>
    <col min="10495" max="10495" width="2.5" style="85" customWidth="1"/>
    <col min="10496" max="10496" width="3.875" style="85" customWidth="1"/>
    <col min="10497" max="10497" width="6.5" style="85" customWidth="1"/>
    <col min="10498" max="10506" width="8.375" style="85" customWidth="1"/>
    <col min="10507" max="10508" width="9" style="85"/>
    <col min="10509" max="10509" width="10.875" style="85" bestFit="1" customWidth="1"/>
    <col min="10510" max="10750" width="9" style="85"/>
    <col min="10751" max="10751" width="2.5" style="85" customWidth="1"/>
    <col min="10752" max="10752" width="3.875" style="85" customWidth="1"/>
    <col min="10753" max="10753" width="6.5" style="85" customWidth="1"/>
    <col min="10754" max="10762" width="8.375" style="85" customWidth="1"/>
    <col min="10763" max="10764" width="9" style="85"/>
    <col min="10765" max="10765" width="10.875" style="85" bestFit="1" customWidth="1"/>
    <col min="10766" max="11006" width="9" style="85"/>
    <col min="11007" max="11007" width="2.5" style="85" customWidth="1"/>
    <col min="11008" max="11008" width="3.875" style="85" customWidth="1"/>
    <col min="11009" max="11009" width="6.5" style="85" customWidth="1"/>
    <col min="11010" max="11018" width="8.375" style="85" customWidth="1"/>
    <col min="11019" max="11020" width="9" style="85"/>
    <col min="11021" max="11021" width="10.875" style="85" bestFit="1" customWidth="1"/>
    <col min="11022" max="11262" width="9" style="85"/>
    <col min="11263" max="11263" width="2.5" style="85" customWidth="1"/>
    <col min="11264" max="11264" width="3.875" style="85" customWidth="1"/>
    <col min="11265" max="11265" width="6.5" style="85" customWidth="1"/>
    <col min="11266" max="11274" width="8.375" style="85" customWidth="1"/>
    <col min="11275" max="11276" width="9" style="85"/>
    <col min="11277" max="11277" width="10.875" style="85" bestFit="1" customWidth="1"/>
    <col min="11278" max="11518" width="9" style="85"/>
    <col min="11519" max="11519" width="2.5" style="85" customWidth="1"/>
    <col min="11520" max="11520" width="3.875" style="85" customWidth="1"/>
    <col min="11521" max="11521" width="6.5" style="85" customWidth="1"/>
    <col min="11522" max="11530" width="8.375" style="85" customWidth="1"/>
    <col min="11531" max="11532" width="9" style="85"/>
    <col min="11533" max="11533" width="10.875" style="85" bestFit="1" customWidth="1"/>
    <col min="11534" max="11774" width="9" style="85"/>
    <col min="11775" max="11775" width="2.5" style="85" customWidth="1"/>
    <col min="11776" max="11776" width="3.875" style="85" customWidth="1"/>
    <col min="11777" max="11777" width="6.5" style="85" customWidth="1"/>
    <col min="11778" max="11786" width="8.375" style="85" customWidth="1"/>
    <col min="11787" max="11788" width="9" style="85"/>
    <col min="11789" max="11789" width="10.875" style="85" bestFit="1" customWidth="1"/>
    <col min="11790" max="12030" width="9" style="85"/>
    <col min="12031" max="12031" width="2.5" style="85" customWidth="1"/>
    <col min="12032" max="12032" width="3.875" style="85" customWidth="1"/>
    <col min="12033" max="12033" width="6.5" style="85" customWidth="1"/>
    <col min="12034" max="12042" width="8.375" style="85" customWidth="1"/>
    <col min="12043" max="12044" width="9" style="85"/>
    <col min="12045" max="12045" width="10.875" style="85" bestFit="1" customWidth="1"/>
    <col min="12046" max="12286" width="9" style="85"/>
    <col min="12287" max="12287" width="2.5" style="85" customWidth="1"/>
    <col min="12288" max="12288" width="3.875" style="85" customWidth="1"/>
    <col min="12289" max="12289" width="6.5" style="85" customWidth="1"/>
    <col min="12290" max="12298" width="8.375" style="85" customWidth="1"/>
    <col min="12299" max="12300" width="9" style="85"/>
    <col min="12301" max="12301" width="10.875" style="85" bestFit="1" customWidth="1"/>
    <col min="12302" max="12542" width="9" style="85"/>
    <col min="12543" max="12543" width="2.5" style="85" customWidth="1"/>
    <col min="12544" max="12544" width="3.875" style="85" customWidth="1"/>
    <col min="12545" max="12545" width="6.5" style="85" customWidth="1"/>
    <col min="12546" max="12554" width="8.375" style="85" customWidth="1"/>
    <col min="12555" max="12556" width="9" style="85"/>
    <col min="12557" max="12557" width="10.875" style="85" bestFit="1" customWidth="1"/>
    <col min="12558" max="12798" width="9" style="85"/>
    <col min="12799" max="12799" width="2.5" style="85" customWidth="1"/>
    <col min="12800" max="12800" width="3.875" style="85" customWidth="1"/>
    <col min="12801" max="12801" width="6.5" style="85" customWidth="1"/>
    <col min="12802" max="12810" width="8.375" style="85" customWidth="1"/>
    <col min="12811" max="12812" width="9" style="85"/>
    <col min="12813" max="12813" width="10.875" style="85" bestFit="1" customWidth="1"/>
    <col min="12814" max="13054" width="9" style="85"/>
    <col min="13055" max="13055" width="2.5" style="85" customWidth="1"/>
    <col min="13056" max="13056" width="3.875" style="85" customWidth="1"/>
    <col min="13057" max="13057" width="6.5" style="85" customWidth="1"/>
    <col min="13058" max="13066" width="8.375" style="85" customWidth="1"/>
    <col min="13067" max="13068" width="9" style="85"/>
    <col min="13069" max="13069" width="10.875" style="85" bestFit="1" customWidth="1"/>
    <col min="13070" max="13310" width="9" style="85"/>
    <col min="13311" max="13311" width="2.5" style="85" customWidth="1"/>
    <col min="13312" max="13312" width="3.875" style="85" customWidth="1"/>
    <col min="13313" max="13313" width="6.5" style="85" customWidth="1"/>
    <col min="13314" max="13322" width="8.375" style="85" customWidth="1"/>
    <col min="13323" max="13324" width="9" style="85"/>
    <col min="13325" max="13325" width="10.875" style="85" bestFit="1" customWidth="1"/>
    <col min="13326" max="13566" width="9" style="85"/>
    <col min="13567" max="13567" width="2.5" style="85" customWidth="1"/>
    <col min="13568" max="13568" width="3.875" style="85" customWidth="1"/>
    <col min="13569" max="13569" width="6.5" style="85" customWidth="1"/>
    <col min="13570" max="13578" width="8.375" style="85" customWidth="1"/>
    <col min="13579" max="13580" width="9" style="85"/>
    <col min="13581" max="13581" width="10.875" style="85" bestFit="1" customWidth="1"/>
    <col min="13582" max="13822" width="9" style="85"/>
    <col min="13823" max="13823" width="2.5" style="85" customWidth="1"/>
    <col min="13824" max="13824" width="3.875" style="85" customWidth="1"/>
    <col min="13825" max="13825" width="6.5" style="85" customWidth="1"/>
    <col min="13826" max="13834" width="8.375" style="85" customWidth="1"/>
    <col min="13835" max="13836" width="9" style="85"/>
    <col min="13837" max="13837" width="10.875" style="85" bestFit="1" customWidth="1"/>
    <col min="13838" max="14078" width="9" style="85"/>
    <col min="14079" max="14079" width="2.5" style="85" customWidth="1"/>
    <col min="14080" max="14080" width="3.875" style="85" customWidth="1"/>
    <col min="14081" max="14081" width="6.5" style="85" customWidth="1"/>
    <col min="14082" max="14090" width="8.375" style="85" customWidth="1"/>
    <col min="14091" max="14092" width="9" style="85"/>
    <col min="14093" max="14093" width="10.875" style="85" bestFit="1" customWidth="1"/>
    <col min="14094" max="14334" width="9" style="85"/>
    <col min="14335" max="14335" width="2.5" style="85" customWidth="1"/>
    <col min="14336" max="14336" width="3.875" style="85" customWidth="1"/>
    <col min="14337" max="14337" width="6.5" style="85" customWidth="1"/>
    <col min="14338" max="14346" width="8.375" style="85" customWidth="1"/>
    <col min="14347" max="14348" width="9" style="85"/>
    <col min="14349" max="14349" width="10.875" style="85" bestFit="1" customWidth="1"/>
    <col min="14350" max="14590" width="9" style="85"/>
    <col min="14591" max="14591" width="2.5" style="85" customWidth="1"/>
    <col min="14592" max="14592" width="3.875" style="85" customWidth="1"/>
    <col min="14593" max="14593" width="6.5" style="85" customWidth="1"/>
    <col min="14594" max="14602" width="8.375" style="85" customWidth="1"/>
    <col min="14603" max="14604" width="9" style="85"/>
    <col min="14605" max="14605" width="10.875" style="85" bestFit="1" customWidth="1"/>
    <col min="14606" max="14846" width="9" style="85"/>
    <col min="14847" max="14847" width="2.5" style="85" customWidth="1"/>
    <col min="14848" max="14848" width="3.875" style="85" customWidth="1"/>
    <col min="14849" max="14849" width="6.5" style="85" customWidth="1"/>
    <col min="14850" max="14858" width="8.375" style="85" customWidth="1"/>
    <col min="14859" max="14860" width="9" style="85"/>
    <col min="14861" max="14861" width="10.875" style="85" bestFit="1" customWidth="1"/>
    <col min="14862" max="15102" width="9" style="85"/>
    <col min="15103" max="15103" width="2.5" style="85" customWidth="1"/>
    <col min="15104" max="15104" width="3.875" style="85" customWidth="1"/>
    <col min="15105" max="15105" width="6.5" style="85" customWidth="1"/>
    <col min="15106" max="15114" width="8.375" style="85" customWidth="1"/>
    <col min="15115" max="15116" width="9" style="85"/>
    <col min="15117" max="15117" width="10.875" style="85" bestFit="1" customWidth="1"/>
    <col min="15118" max="15358" width="9" style="85"/>
    <col min="15359" max="15359" width="2.5" style="85" customWidth="1"/>
    <col min="15360" max="15360" width="3.875" style="85" customWidth="1"/>
    <col min="15361" max="15361" width="6.5" style="85" customWidth="1"/>
    <col min="15362" max="15370" width="8.375" style="85" customWidth="1"/>
    <col min="15371" max="15372" width="9" style="85"/>
    <col min="15373" max="15373" width="10.875" style="85" bestFit="1" customWidth="1"/>
    <col min="15374" max="15614" width="9" style="85"/>
    <col min="15615" max="15615" width="2.5" style="85" customWidth="1"/>
    <col min="15616" max="15616" width="3.875" style="85" customWidth="1"/>
    <col min="15617" max="15617" width="6.5" style="85" customWidth="1"/>
    <col min="15618" max="15626" width="8.375" style="85" customWidth="1"/>
    <col min="15627" max="15628" width="9" style="85"/>
    <col min="15629" max="15629" width="10.875" style="85" bestFit="1" customWidth="1"/>
    <col min="15630" max="15870" width="9" style="85"/>
    <col min="15871" max="15871" width="2.5" style="85" customWidth="1"/>
    <col min="15872" max="15872" width="3.875" style="85" customWidth="1"/>
    <col min="15873" max="15873" width="6.5" style="85" customWidth="1"/>
    <col min="15874" max="15882" width="8.375" style="85" customWidth="1"/>
    <col min="15883" max="15884" width="9" style="85"/>
    <col min="15885" max="15885" width="10.875" style="85" bestFit="1" customWidth="1"/>
    <col min="15886" max="16126" width="9" style="85"/>
    <col min="16127" max="16127" width="2.5" style="85" customWidth="1"/>
    <col min="16128" max="16128" width="3.875" style="85" customWidth="1"/>
    <col min="16129" max="16129" width="6.5" style="85" customWidth="1"/>
    <col min="16130" max="16138" width="8.375" style="85" customWidth="1"/>
    <col min="16139" max="16140" width="9" style="85"/>
    <col min="16141" max="16141" width="10.875" style="85" bestFit="1" customWidth="1"/>
    <col min="16142" max="16384" width="9" style="85"/>
  </cols>
  <sheetData>
    <row r="1" spans="1:26">
      <c r="A1" s="213" t="s">
        <v>0</v>
      </c>
      <c r="B1" s="213"/>
      <c r="C1" s="213"/>
      <c r="D1" s="213"/>
      <c r="E1" s="213"/>
    </row>
    <row r="2" spans="1:26">
      <c r="A2" s="213"/>
      <c r="B2" s="213"/>
      <c r="C2" s="213"/>
      <c r="D2" s="213"/>
      <c r="E2" s="213"/>
      <c r="F2" s="4"/>
      <c r="G2" s="5"/>
      <c r="H2" s="214" t="s">
        <v>1</v>
      </c>
      <c r="I2" s="215"/>
      <c r="J2" s="215"/>
      <c r="K2" s="215"/>
      <c r="L2" s="215"/>
      <c r="N2" s="85"/>
    </row>
    <row r="3" spans="1:26" ht="13.7" customHeight="1">
      <c r="D3" s="6"/>
      <c r="F3" s="5"/>
      <c r="G3" s="80"/>
      <c r="H3" s="216" t="s">
        <v>2</v>
      </c>
      <c r="I3" s="216"/>
      <c r="J3" s="216"/>
      <c r="K3" s="216"/>
      <c r="L3" s="216"/>
      <c r="N3" s="85"/>
    </row>
    <row r="4" spans="1:26" ht="18.75" customHeight="1">
      <c r="E4" s="8"/>
      <c r="F4" s="217">
        <v>44368</v>
      </c>
      <c r="G4" s="218"/>
      <c r="H4" s="218"/>
      <c r="I4" s="218"/>
      <c r="J4" s="218"/>
      <c r="K4" s="218"/>
      <c r="L4" s="218"/>
      <c r="N4" s="85"/>
    </row>
    <row r="5" spans="1:26">
      <c r="A5" s="9" t="s">
        <v>3</v>
      </c>
      <c r="B5" s="9"/>
      <c r="C5" s="9"/>
      <c r="D5" s="9"/>
      <c r="E5" s="9"/>
      <c r="N5" s="2"/>
      <c r="P5" s="9" t="s">
        <v>4</v>
      </c>
      <c r="Q5" s="9"/>
      <c r="R5" s="9"/>
      <c r="S5" s="9"/>
      <c r="T5" s="9"/>
      <c r="V5" s="2"/>
      <c r="W5" s="2"/>
    </row>
    <row r="6" spans="1:26" ht="19.5" thickBot="1">
      <c r="F6" s="219"/>
      <c r="G6" s="219"/>
      <c r="H6" s="219"/>
      <c r="I6" s="219"/>
      <c r="J6" s="219"/>
      <c r="K6" s="219"/>
      <c r="L6" s="219"/>
      <c r="M6" s="219"/>
      <c r="N6" s="2"/>
      <c r="V6" s="10"/>
      <c r="W6" s="11"/>
    </row>
    <row r="7" spans="1:26" ht="19.5" thickBot="1">
      <c r="A7" s="12" t="s">
        <v>5</v>
      </c>
      <c r="B7" s="210" t="s">
        <v>6</v>
      </c>
      <c r="C7" s="211"/>
      <c r="D7" s="220" t="s">
        <v>7</v>
      </c>
      <c r="E7" s="221"/>
      <c r="F7" s="13" t="s">
        <v>8</v>
      </c>
      <c r="G7" s="210" t="s">
        <v>9</v>
      </c>
      <c r="H7" s="212"/>
      <c r="I7" s="212"/>
      <c r="J7" s="212"/>
      <c r="K7" s="212"/>
      <c r="L7" s="211"/>
      <c r="M7" s="14" t="s">
        <v>10</v>
      </c>
      <c r="N7" s="83" t="s">
        <v>11</v>
      </c>
      <c r="P7" s="16" t="s">
        <v>5</v>
      </c>
      <c r="Q7" s="17" t="s">
        <v>12</v>
      </c>
      <c r="R7" s="17" t="s">
        <v>13</v>
      </c>
      <c r="S7" s="206" t="s">
        <v>7</v>
      </c>
      <c r="T7" s="207"/>
      <c r="U7" s="18" t="s">
        <v>14</v>
      </c>
      <c r="V7" s="81" t="s">
        <v>15</v>
      </c>
      <c r="W7" s="20" t="s">
        <v>16</v>
      </c>
      <c r="X7" s="208" t="s">
        <v>17</v>
      </c>
      <c r="Y7" s="209"/>
      <c r="Z7" s="21" t="s">
        <v>18</v>
      </c>
    </row>
    <row r="8" spans="1:26" ht="19.5" thickTop="1">
      <c r="A8" s="222" t="s">
        <v>481</v>
      </c>
      <c r="B8" s="224" t="s">
        <v>43</v>
      </c>
      <c r="C8" s="225"/>
      <c r="D8" s="22" t="s">
        <v>19</v>
      </c>
      <c r="E8" s="23" t="s">
        <v>255</v>
      </c>
      <c r="F8" s="228" t="s">
        <v>45</v>
      </c>
      <c r="G8" s="230" t="s">
        <v>20</v>
      </c>
      <c r="H8" s="230" t="s">
        <v>21</v>
      </c>
      <c r="I8" s="321" t="s">
        <v>22</v>
      </c>
      <c r="J8" s="321" t="s">
        <v>23</v>
      </c>
      <c r="K8" s="321" t="s">
        <v>24</v>
      </c>
      <c r="L8" s="321" t="s">
        <v>25</v>
      </c>
      <c r="M8" s="249" t="s">
        <v>483</v>
      </c>
      <c r="N8" s="251"/>
      <c r="P8" s="252"/>
      <c r="Q8" s="254"/>
      <c r="R8" s="256"/>
      <c r="S8" s="24" t="s">
        <v>19</v>
      </c>
      <c r="T8" s="25"/>
      <c r="U8" s="232"/>
      <c r="V8" s="234"/>
      <c r="W8" s="234"/>
      <c r="X8" s="191"/>
      <c r="Y8" s="192"/>
      <c r="Z8" s="237"/>
    </row>
    <row r="9" spans="1:26">
      <c r="A9" s="363"/>
      <c r="B9" s="243"/>
      <c r="C9" s="244"/>
      <c r="D9" s="26" t="s">
        <v>26</v>
      </c>
      <c r="E9" s="27" t="s">
        <v>482</v>
      </c>
      <c r="F9" s="229"/>
      <c r="G9" s="248"/>
      <c r="H9" s="248"/>
      <c r="I9" s="248"/>
      <c r="J9" s="248"/>
      <c r="K9" s="248"/>
      <c r="L9" s="248"/>
      <c r="M9" s="308"/>
      <c r="N9" s="251"/>
      <c r="P9" s="253"/>
      <c r="Q9" s="255"/>
      <c r="R9" s="233"/>
      <c r="S9" s="28" t="s">
        <v>26</v>
      </c>
      <c r="T9" s="29"/>
      <c r="U9" s="233"/>
      <c r="V9" s="233"/>
      <c r="W9" s="233"/>
      <c r="X9" s="235"/>
      <c r="Y9" s="236"/>
      <c r="Z9" s="238"/>
    </row>
    <row r="10" spans="1:26">
      <c r="A10" s="280" t="s">
        <v>498</v>
      </c>
      <c r="B10" s="270" t="s">
        <v>499</v>
      </c>
      <c r="C10" s="271"/>
      <c r="D10" s="30" t="s">
        <v>19</v>
      </c>
      <c r="E10" s="31" t="s">
        <v>500</v>
      </c>
      <c r="F10" s="274" t="s">
        <v>502</v>
      </c>
      <c r="G10" s="305" t="s">
        <v>20</v>
      </c>
      <c r="H10" s="319" t="s">
        <v>21</v>
      </c>
      <c r="I10" s="315" t="s">
        <v>22</v>
      </c>
      <c r="J10" s="316" t="s">
        <v>23</v>
      </c>
      <c r="K10" s="315" t="s">
        <v>24</v>
      </c>
      <c r="L10" s="315" t="s">
        <v>25</v>
      </c>
      <c r="M10" s="278" t="s">
        <v>503</v>
      </c>
      <c r="N10" s="251"/>
      <c r="P10" s="276"/>
      <c r="Q10" s="263"/>
      <c r="R10" s="265"/>
      <c r="S10" s="32" t="s">
        <v>19</v>
      </c>
      <c r="T10" s="33"/>
      <c r="U10" s="267"/>
      <c r="V10" s="269"/>
      <c r="W10" s="269"/>
      <c r="X10" s="257"/>
      <c r="Y10" s="258"/>
      <c r="Z10" s="261"/>
    </row>
    <row r="11" spans="1:26">
      <c r="A11" s="281"/>
      <c r="B11" s="272"/>
      <c r="C11" s="273"/>
      <c r="D11" s="34" t="s">
        <v>26</v>
      </c>
      <c r="E11" s="35" t="s">
        <v>501</v>
      </c>
      <c r="F11" s="275"/>
      <c r="G11" s="314"/>
      <c r="H11" s="316"/>
      <c r="I11" s="315"/>
      <c r="J11" s="316"/>
      <c r="K11" s="315"/>
      <c r="L11" s="315"/>
      <c r="M11" s="279"/>
      <c r="N11" s="251"/>
      <c r="P11" s="277"/>
      <c r="Q11" s="264"/>
      <c r="R11" s="266"/>
      <c r="S11" s="36" t="s">
        <v>26</v>
      </c>
      <c r="T11" s="35"/>
      <c r="U11" s="268"/>
      <c r="V11" s="268"/>
      <c r="W11" s="268"/>
      <c r="X11" s="259"/>
      <c r="Y11" s="260"/>
      <c r="Z11" s="262"/>
    </row>
    <row r="12" spans="1:26">
      <c r="A12" s="280" t="s">
        <v>31</v>
      </c>
      <c r="B12" s="270" t="s">
        <v>111</v>
      </c>
      <c r="C12" s="271"/>
      <c r="D12" s="30" t="s">
        <v>19</v>
      </c>
      <c r="E12" s="23" t="s">
        <v>504</v>
      </c>
      <c r="F12" s="274" t="s">
        <v>506</v>
      </c>
      <c r="G12" s="305" t="s">
        <v>20</v>
      </c>
      <c r="H12" s="319" t="s">
        <v>21</v>
      </c>
      <c r="I12" s="326" t="s">
        <v>22</v>
      </c>
      <c r="J12" s="326" t="s">
        <v>23</v>
      </c>
      <c r="K12" s="326" t="s">
        <v>24</v>
      </c>
      <c r="L12" s="326" t="s">
        <v>25</v>
      </c>
      <c r="M12" s="278" t="s">
        <v>115</v>
      </c>
      <c r="N12" s="251"/>
      <c r="P12" s="276"/>
      <c r="Q12" s="263"/>
      <c r="R12" s="282"/>
      <c r="S12" s="32" t="s">
        <v>19</v>
      </c>
      <c r="T12" s="33"/>
      <c r="U12" s="267"/>
      <c r="V12" s="269"/>
      <c r="W12" s="269"/>
      <c r="X12" s="257"/>
      <c r="Y12" s="258"/>
      <c r="Z12" s="261"/>
    </row>
    <row r="13" spans="1:26">
      <c r="A13" s="281"/>
      <c r="B13" s="272"/>
      <c r="C13" s="273"/>
      <c r="D13" s="34" t="s">
        <v>26</v>
      </c>
      <c r="E13" s="35" t="s">
        <v>505</v>
      </c>
      <c r="F13" s="327"/>
      <c r="G13" s="314"/>
      <c r="H13" s="316"/>
      <c r="I13" s="300"/>
      <c r="J13" s="300"/>
      <c r="K13" s="300"/>
      <c r="L13" s="300"/>
      <c r="M13" s="279"/>
      <c r="N13" s="251"/>
      <c r="P13" s="277"/>
      <c r="Q13" s="264"/>
      <c r="R13" s="268"/>
      <c r="S13" s="36" t="s">
        <v>26</v>
      </c>
      <c r="T13" s="35"/>
      <c r="U13" s="268"/>
      <c r="V13" s="268"/>
      <c r="W13" s="268"/>
      <c r="X13" s="259"/>
      <c r="Y13" s="260"/>
      <c r="Z13" s="262"/>
    </row>
    <row r="14" spans="1:26">
      <c r="A14" s="280" t="s">
        <v>31</v>
      </c>
      <c r="B14" s="270" t="s">
        <v>111</v>
      </c>
      <c r="C14" s="271"/>
      <c r="D14" s="30" t="s">
        <v>19</v>
      </c>
      <c r="E14" s="31" t="s">
        <v>495</v>
      </c>
      <c r="F14" s="274" t="s">
        <v>92</v>
      </c>
      <c r="G14" s="305" t="s">
        <v>20</v>
      </c>
      <c r="H14" s="247" t="s">
        <v>21</v>
      </c>
      <c r="I14" s="315" t="s">
        <v>22</v>
      </c>
      <c r="J14" s="315" t="s">
        <v>23</v>
      </c>
      <c r="K14" s="315" t="s">
        <v>24</v>
      </c>
      <c r="L14" s="315" t="s">
        <v>25</v>
      </c>
      <c r="M14" s="278" t="s">
        <v>115</v>
      </c>
      <c r="N14" s="251"/>
      <c r="P14" s="276"/>
      <c r="Q14" s="263"/>
      <c r="R14" s="282"/>
      <c r="S14" s="32" t="s">
        <v>19</v>
      </c>
      <c r="T14" s="33"/>
      <c r="U14" s="267"/>
      <c r="V14" s="269"/>
      <c r="W14" s="269"/>
      <c r="X14" s="257"/>
      <c r="Y14" s="258"/>
      <c r="Z14" s="261"/>
    </row>
    <row r="15" spans="1:26">
      <c r="A15" s="281"/>
      <c r="B15" s="272"/>
      <c r="C15" s="273"/>
      <c r="D15" s="34" t="s">
        <v>26</v>
      </c>
      <c r="E15" s="35" t="s">
        <v>497</v>
      </c>
      <c r="F15" s="275"/>
      <c r="G15" s="314"/>
      <c r="H15" s="315"/>
      <c r="I15" s="315"/>
      <c r="J15" s="315"/>
      <c r="K15" s="315"/>
      <c r="L15" s="315"/>
      <c r="M15" s="279"/>
      <c r="N15" s="251"/>
      <c r="P15" s="277"/>
      <c r="Q15" s="264"/>
      <c r="R15" s="268"/>
      <c r="S15" s="36" t="s">
        <v>26</v>
      </c>
      <c r="T15" s="35"/>
      <c r="U15" s="268"/>
      <c r="V15" s="268"/>
      <c r="W15" s="268"/>
      <c r="X15" s="259"/>
      <c r="Y15" s="260"/>
      <c r="Z15" s="262"/>
    </row>
    <row r="16" spans="1:26">
      <c r="A16" s="280" t="s">
        <v>31</v>
      </c>
      <c r="B16" s="270" t="s">
        <v>111</v>
      </c>
      <c r="C16" s="271"/>
      <c r="D16" s="30" t="s">
        <v>19</v>
      </c>
      <c r="E16" s="99" t="s">
        <v>496</v>
      </c>
      <c r="F16" s="274" t="s">
        <v>114</v>
      </c>
      <c r="G16" s="305" t="s">
        <v>20</v>
      </c>
      <c r="H16" s="319" t="s">
        <v>21</v>
      </c>
      <c r="I16" s="315" t="s">
        <v>22</v>
      </c>
      <c r="J16" s="315" t="s">
        <v>23</v>
      </c>
      <c r="K16" s="315" t="s">
        <v>24</v>
      </c>
      <c r="L16" s="315" t="s">
        <v>25</v>
      </c>
      <c r="M16" s="278" t="s">
        <v>115</v>
      </c>
      <c r="N16" s="283"/>
      <c r="P16" s="276"/>
      <c r="Q16" s="263"/>
      <c r="R16" s="282"/>
      <c r="S16" s="32" t="s">
        <v>19</v>
      </c>
      <c r="T16" s="33"/>
      <c r="U16" s="267"/>
      <c r="V16" s="269"/>
      <c r="W16" s="269"/>
      <c r="X16" s="257"/>
      <c r="Y16" s="258"/>
      <c r="Z16" s="261"/>
    </row>
    <row r="17" spans="1:26">
      <c r="A17" s="281"/>
      <c r="B17" s="272"/>
      <c r="C17" s="273"/>
      <c r="D17" s="34" t="s">
        <v>26</v>
      </c>
      <c r="E17" s="35" t="s">
        <v>274</v>
      </c>
      <c r="F17" s="275"/>
      <c r="G17" s="314"/>
      <c r="H17" s="316"/>
      <c r="I17" s="315"/>
      <c r="J17" s="315"/>
      <c r="K17" s="315"/>
      <c r="L17" s="315"/>
      <c r="M17" s="279"/>
      <c r="N17" s="283"/>
      <c r="P17" s="277"/>
      <c r="Q17" s="264"/>
      <c r="R17" s="268"/>
      <c r="S17" s="36" t="s">
        <v>26</v>
      </c>
      <c r="T17" s="35"/>
      <c r="U17" s="268"/>
      <c r="V17" s="268"/>
      <c r="W17" s="268"/>
      <c r="X17" s="259"/>
      <c r="Y17" s="260"/>
      <c r="Z17" s="262"/>
    </row>
    <row r="18" spans="1:26">
      <c r="A18" s="280" t="s">
        <v>563</v>
      </c>
      <c r="B18" s="270" t="s">
        <v>562</v>
      </c>
      <c r="C18" s="271"/>
      <c r="D18" s="30" t="s">
        <v>19</v>
      </c>
      <c r="E18" s="31" t="s">
        <v>559</v>
      </c>
      <c r="F18" s="274" t="s">
        <v>560</v>
      </c>
      <c r="G18" s="305" t="s">
        <v>20</v>
      </c>
      <c r="H18" s="247" t="s">
        <v>21</v>
      </c>
      <c r="I18" s="315" t="s">
        <v>22</v>
      </c>
      <c r="J18" s="315" t="s">
        <v>23</v>
      </c>
      <c r="K18" s="315" t="s">
        <v>24</v>
      </c>
      <c r="L18" s="315" t="s">
        <v>25</v>
      </c>
      <c r="M18" s="278" t="s">
        <v>561</v>
      </c>
      <c r="N18" s="283"/>
      <c r="P18" s="276"/>
      <c r="Q18" s="263"/>
      <c r="R18" s="282"/>
      <c r="S18" s="32" t="s">
        <v>19</v>
      </c>
      <c r="T18" s="33"/>
      <c r="U18" s="267"/>
      <c r="V18" s="269"/>
      <c r="W18" s="269"/>
      <c r="X18" s="257"/>
      <c r="Y18" s="258"/>
      <c r="Z18" s="261"/>
    </row>
    <row r="19" spans="1:26">
      <c r="A19" s="281"/>
      <c r="B19" s="272"/>
      <c r="C19" s="273"/>
      <c r="D19" s="34" t="s">
        <v>26</v>
      </c>
      <c r="E19" s="35" t="s">
        <v>565</v>
      </c>
      <c r="F19" s="275"/>
      <c r="G19" s="314"/>
      <c r="H19" s="315"/>
      <c r="I19" s="315"/>
      <c r="J19" s="315"/>
      <c r="K19" s="315"/>
      <c r="L19" s="315"/>
      <c r="M19" s="279"/>
      <c r="N19" s="283"/>
      <c r="P19" s="277"/>
      <c r="Q19" s="264"/>
      <c r="R19" s="268"/>
      <c r="S19" s="36" t="s">
        <v>26</v>
      </c>
      <c r="T19" s="35"/>
      <c r="U19" s="268"/>
      <c r="V19" s="268"/>
      <c r="W19" s="268"/>
      <c r="X19" s="259"/>
      <c r="Y19" s="260"/>
      <c r="Z19" s="262"/>
    </row>
    <row r="20" spans="1:26">
      <c r="A20" s="280"/>
      <c r="B20" s="270"/>
      <c r="C20" s="271"/>
      <c r="D20" s="30" t="s">
        <v>19</v>
      </c>
      <c r="E20" s="31"/>
      <c r="F20" s="274"/>
      <c r="G20" s="305" t="s">
        <v>20</v>
      </c>
      <c r="H20" s="247" t="s">
        <v>21</v>
      </c>
      <c r="I20" s="315" t="s">
        <v>22</v>
      </c>
      <c r="J20" s="315" t="s">
        <v>23</v>
      </c>
      <c r="K20" s="315" t="s">
        <v>24</v>
      </c>
      <c r="L20" s="315" t="s">
        <v>25</v>
      </c>
      <c r="M20" s="278"/>
      <c r="N20" s="283"/>
      <c r="P20" s="276"/>
      <c r="Q20" s="263"/>
      <c r="R20" s="282"/>
      <c r="S20" s="32" t="s">
        <v>19</v>
      </c>
      <c r="T20" s="33"/>
      <c r="U20" s="267"/>
      <c r="V20" s="269"/>
      <c r="W20" s="269"/>
      <c r="X20" s="257"/>
      <c r="Y20" s="258"/>
      <c r="Z20" s="261"/>
    </row>
    <row r="21" spans="1:26">
      <c r="A21" s="281"/>
      <c r="B21" s="272"/>
      <c r="C21" s="273"/>
      <c r="D21" s="34" t="s">
        <v>26</v>
      </c>
      <c r="E21" s="35"/>
      <c r="F21" s="275"/>
      <c r="G21" s="314"/>
      <c r="H21" s="315"/>
      <c r="I21" s="315"/>
      <c r="J21" s="315"/>
      <c r="K21" s="315"/>
      <c r="L21" s="315"/>
      <c r="M21" s="279"/>
      <c r="N21" s="283"/>
      <c r="P21" s="277"/>
      <c r="Q21" s="264"/>
      <c r="R21" s="268"/>
      <c r="S21" s="36" t="s">
        <v>26</v>
      </c>
      <c r="T21" s="35"/>
      <c r="U21" s="268"/>
      <c r="V21" s="268"/>
      <c r="W21" s="268"/>
      <c r="X21" s="259"/>
      <c r="Y21" s="260"/>
      <c r="Z21" s="262"/>
    </row>
    <row r="22" spans="1:26">
      <c r="A22" s="280"/>
      <c r="B22" s="270"/>
      <c r="C22" s="271"/>
      <c r="D22" s="30" t="s">
        <v>19</v>
      </c>
      <c r="E22" s="31"/>
      <c r="F22" s="274"/>
      <c r="G22" s="305" t="s">
        <v>20</v>
      </c>
      <c r="H22" s="247" t="s">
        <v>21</v>
      </c>
      <c r="I22" s="315" t="s">
        <v>22</v>
      </c>
      <c r="J22" s="315" t="s">
        <v>23</v>
      </c>
      <c r="K22" s="315" t="s">
        <v>24</v>
      </c>
      <c r="L22" s="315" t="s">
        <v>25</v>
      </c>
      <c r="M22" s="278"/>
      <c r="N22" s="283"/>
      <c r="P22" s="276"/>
      <c r="Q22" s="263"/>
      <c r="R22" s="282"/>
      <c r="S22" s="32" t="s">
        <v>19</v>
      </c>
      <c r="T22" s="33"/>
      <c r="U22" s="267"/>
      <c r="V22" s="269"/>
      <c r="W22" s="269"/>
      <c r="X22" s="257"/>
      <c r="Y22" s="258"/>
      <c r="Z22" s="261"/>
    </row>
    <row r="23" spans="1:26">
      <c r="A23" s="281"/>
      <c r="B23" s="272"/>
      <c r="C23" s="273"/>
      <c r="D23" s="34" t="s">
        <v>26</v>
      </c>
      <c r="E23" s="35"/>
      <c r="F23" s="275"/>
      <c r="G23" s="314"/>
      <c r="H23" s="315"/>
      <c r="I23" s="315"/>
      <c r="J23" s="315"/>
      <c r="K23" s="315"/>
      <c r="L23" s="315"/>
      <c r="M23" s="279"/>
      <c r="N23" s="283"/>
      <c r="P23" s="277"/>
      <c r="Q23" s="264"/>
      <c r="R23" s="268"/>
      <c r="S23" s="36" t="s">
        <v>26</v>
      </c>
      <c r="T23" s="35"/>
      <c r="U23" s="268"/>
      <c r="V23" s="268"/>
      <c r="W23" s="268"/>
      <c r="X23" s="259"/>
      <c r="Y23" s="260"/>
      <c r="Z23" s="262"/>
    </row>
    <row r="24" spans="1:26">
      <c r="A24" s="280"/>
      <c r="B24" s="270"/>
      <c r="C24" s="271"/>
      <c r="D24" s="30" t="s">
        <v>19</v>
      </c>
      <c r="E24" s="31"/>
      <c r="F24" s="274"/>
      <c r="G24" s="305" t="s">
        <v>20</v>
      </c>
      <c r="H24" s="247" t="s">
        <v>21</v>
      </c>
      <c r="I24" s="315" t="s">
        <v>22</v>
      </c>
      <c r="J24" s="315" t="s">
        <v>23</v>
      </c>
      <c r="K24" s="315" t="s">
        <v>24</v>
      </c>
      <c r="L24" s="315" t="s">
        <v>25</v>
      </c>
      <c r="M24" s="278"/>
      <c r="N24" s="283"/>
      <c r="P24" s="276"/>
      <c r="Q24" s="263"/>
      <c r="R24" s="282"/>
      <c r="S24" s="32" t="s">
        <v>19</v>
      </c>
      <c r="T24" s="33"/>
      <c r="U24" s="267"/>
      <c r="V24" s="269"/>
      <c r="W24" s="269"/>
      <c r="X24" s="257"/>
      <c r="Y24" s="258"/>
      <c r="Z24" s="261"/>
    </row>
    <row r="25" spans="1:26">
      <c r="A25" s="281"/>
      <c r="B25" s="272"/>
      <c r="C25" s="273"/>
      <c r="D25" s="34" t="s">
        <v>26</v>
      </c>
      <c r="E25" s="35"/>
      <c r="F25" s="275"/>
      <c r="G25" s="314"/>
      <c r="H25" s="315"/>
      <c r="I25" s="315"/>
      <c r="J25" s="315"/>
      <c r="K25" s="315"/>
      <c r="L25" s="315"/>
      <c r="M25" s="279"/>
      <c r="N25" s="283"/>
      <c r="P25" s="277"/>
      <c r="Q25" s="264"/>
      <c r="R25" s="268"/>
      <c r="S25" s="36" t="s">
        <v>26</v>
      </c>
      <c r="T25" s="35"/>
      <c r="U25" s="268"/>
      <c r="V25" s="268"/>
      <c r="W25" s="268"/>
      <c r="X25" s="259"/>
      <c r="Y25" s="260"/>
      <c r="Z25" s="262"/>
    </row>
    <row r="26" spans="1:26">
      <c r="A26" s="280"/>
      <c r="B26" s="270"/>
      <c r="C26" s="271"/>
      <c r="D26" s="30" t="s">
        <v>19</v>
      </c>
      <c r="E26" s="31"/>
      <c r="F26" s="274"/>
      <c r="G26" s="305" t="s">
        <v>20</v>
      </c>
      <c r="H26" s="247" t="s">
        <v>21</v>
      </c>
      <c r="I26" s="315" t="s">
        <v>22</v>
      </c>
      <c r="J26" s="315" t="s">
        <v>23</v>
      </c>
      <c r="K26" s="315" t="s">
        <v>24</v>
      </c>
      <c r="L26" s="315" t="s">
        <v>25</v>
      </c>
      <c r="M26" s="278"/>
      <c r="N26" s="283"/>
      <c r="P26" s="276"/>
      <c r="Q26" s="263"/>
      <c r="R26" s="282"/>
      <c r="S26" s="32" t="s">
        <v>19</v>
      </c>
      <c r="T26" s="33"/>
      <c r="U26" s="267"/>
      <c r="V26" s="269"/>
      <c r="W26" s="269"/>
      <c r="X26" s="257"/>
      <c r="Y26" s="258"/>
      <c r="Z26" s="261"/>
    </row>
    <row r="27" spans="1:26">
      <c r="A27" s="281"/>
      <c r="B27" s="272"/>
      <c r="C27" s="273"/>
      <c r="D27" s="34" t="s">
        <v>26</v>
      </c>
      <c r="E27" s="35"/>
      <c r="F27" s="275"/>
      <c r="G27" s="314"/>
      <c r="H27" s="315"/>
      <c r="I27" s="315"/>
      <c r="J27" s="315"/>
      <c r="K27" s="315"/>
      <c r="L27" s="315"/>
      <c r="M27" s="279"/>
      <c r="N27" s="283"/>
      <c r="P27" s="277"/>
      <c r="Q27" s="264"/>
      <c r="R27" s="268"/>
      <c r="S27" s="36" t="s">
        <v>26</v>
      </c>
      <c r="T27" s="35"/>
      <c r="U27" s="268"/>
      <c r="V27" s="268"/>
      <c r="W27" s="268"/>
      <c r="X27" s="259"/>
      <c r="Y27" s="260"/>
      <c r="Z27" s="262"/>
    </row>
    <row r="28" spans="1:26">
      <c r="A28" s="280"/>
      <c r="B28" s="270"/>
      <c r="C28" s="271"/>
      <c r="D28" s="30" t="s">
        <v>19</v>
      </c>
      <c r="E28" s="31"/>
      <c r="F28" s="274"/>
      <c r="G28" s="305" t="s">
        <v>20</v>
      </c>
      <c r="H28" s="247" t="s">
        <v>21</v>
      </c>
      <c r="I28" s="315" t="s">
        <v>22</v>
      </c>
      <c r="J28" s="315" t="s">
        <v>23</v>
      </c>
      <c r="K28" s="315" t="s">
        <v>24</v>
      </c>
      <c r="L28" s="315" t="s">
        <v>25</v>
      </c>
      <c r="M28" s="278"/>
      <c r="N28" s="283"/>
      <c r="P28" s="276"/>
      <c r="Q28" s="263"/>
      <c r="R28" s="282"/>
      <c r="S28" s="32" t="s">
        <v>19</v>
      </c>
      <c r="T28" s="33"/>
      <c r="U28" s="267"/>
      <c r="V28" s="269"/>
      <c r="W28" s="269"/>
      <c r="X28" s="257"/>
      <c r="Y28" s="258"/>
      <c r="Z28" s="261"/>
    </row>
    <row r="29" spans="1:26">
      <c r="A29" s="281"/>
      <c r="B29" s="272"/>
      <c r="C29" s="273"/>
      <c r="D29" s="34" t="s">
        <v>26</v>
      </c>
      <c r="E29" s="35"/>
      <c r="F29" s="275"/>
      <c r="G29" s="314"/>
      <c r="H29" s="315"/>
      <c r="I29" s="315"/>
      <c r="J29" s="315"/>
      <c r="K29" s="315"/>
      <c r="L29" s="315"/>
      <c r="M29" s="279"/>
      <c r="N29" s="283"/>
      <c r="P29" s="277"/>
      <c r="Q29" s="264"/>
      <c r="R29" s="268"/>
      <c r="S29" s="36" t="s">
        <v>26</v>
      </c>
      <c r="T29" s="35"/>
      <c r="U29" s="268"/>
      <c r="V29" s="268"/>
      <c r="W29" s="268"/>
      <c r="X29" s="259"/>
      <c r="Y29" s="260"/>
      <c r="Z29" s="262"/>
    </row>
    <row r="30" spans="1:26">
      <c r="A30" s="280"/>
      <c r="B30" s="270"/>
      <c r="C30" s="271"/>
      <c r="D30" s="30" t="s">
        <v>19</v>
      </c>
      <c r="E30" s="31"/>
      <c r="F30" s="274"/>
      <c r="G30" s="305" t="s">
        <v>20</v>
      </c>
      <c r="H30" s="247" t="s">
        <v>21</v>
      </c>
      <c r="I30" s="315" t="s">
        <v>22</v>
      </c>
      <c r="J30" s="315" t="s">
        <v>23</v>
      </c>
      <c r="K30" s="315" t="s">
        <v>24</v>
      </c>
      <c r="L30" s="315" t="s">
        <v>25</v>
      </c>
      <c r="M30" s="278"/>
      <c r="N30" s="283"/>
      <c r="P30" s="276"/>
      <c r="Q30" s="263"/>
      <c r="R30" s="282"/>
      <c r="S30" s="32" t="s">
        <v>19</v>
      </c>
      <c r="T30" s="33"/>
      <c r="U30" s="267"/>
      <c r="V30" s="269"/>
      <c r="W30" s="269"/>
      <c r="X30" s="257"/>
      <c r="Y30" s="258"/>
      <c r="Z30" s="261"/>
    </row>
    <row r="31" spans="1:26" ht="19.5" thickBot="1">
      <c r="A31" s="281"/>
      <c r="B31" s="272"/>
      <c r="C31" s="273"/>
      <c r="D31" s="34" t="s">
        <v>26</v>
      </c>
      <c r="E31" s="35"/>
      <c r="F31" s="275"/>
      <c r="G31" s="314"/>
      <c r="H31" s="315"/>
      <c r="I31" s="315"/>
      <c r="J31" s="315"/>
      <c r="K31" s="315"/>
      <c r="L31" s="315"/>
      <c r="M31" s="279"/>
      <c r="N31" s="283"/>
      <c r="P31" s="293"/>
      <c r="Q31" s="294"/>
      <c r="R31" s="290"/>
      <c r="S31" s="37" t="s">
        <v>26</v>
      </c>
      <c r="T31" s="38"/>
      <c r="U31" s="290"/>
      <c r="V31" s="290"/>
      <c r="W31" s="290"/>
      <c r="X31" s="287"/>
      <c r="Y31" s="288"/>
      <c r="Z31" s="289"/>
    </row>
    <row r="32" spans="1:26">
      <c r="A32" s="39"/>
      <c r="B32" s="39"/>
      <c r="C32" s="39"/>
      <c r="D32" s="40"/>
      <c r="E32" s="41"/>
      <c r="F32" s="42"/>
      <c r="G32" s="43"/>
      <c r="H32" s="43"/>
      <c r="I32" s="43"/>
      <c r="J32" s="43"/>
      <c r="K32" s="43"/>
      <c r="L32" s="44"/>
      <c r="M32" s="44"/>
      <c r="N32" s="2"/>
    </row>
    <row r="33" spans="1:16">
      <c r="A33" s="45"/>
      <c r="B33" s="45"/>
      <c r="C33" s="45"/>
      <c r="D33" s="82"/>
      <c r="E33" s="47"/>
      <c r="F33" s="48"/>
      <c r="G33" s="49"/>
      <c r="H33" s="49"/>
      <c r="I33" s="49"/>
      <c r="J33" s="49"/>
      <c r="K33" s="49"/>
      <c r="L33" s="11"/>
      <c r="M33" s="11"/>
      <c r="N33" s="2"/>
    </row>
    <row r="34" spans="1:16">
      <c r="A34" s="9" t="s">
        <v>27</v>
      </c>
      <c r="B34" s="9"/>
      <c r="C34" s="9"/>
      <c r="D34" s="82"/>
      <c r="E34" s="47"/>
      <c r="F34" s="48"/>
      <c r="G34" s="49"/>
      <c r="H34" s="49"/>
      <c r="I34" s="49"/>
      <c r="J34" s="49"/>
      <c r="K34" s="49"/>
      <c r="L34" s="11"/>
      <c r="M34" s="11"/>
      <c r="N34" s="2"/>
    </row>
    <row r="35" spans="1:16" ht="19.5" thickBot="1">
      <c r="G35" s="202" t="s">
        <v>28</v>
      </c>
      <c r="H35" s="202"/>
      <c r="I35" s="202"/>
      <c r="J35" s="202"/>
      <c r="K35" s="50"/>
      <c r="L35" s="51"/>
      <c r="N35" s="86"/>
    </row>
    <row r="36" spans="1:16" ht="19.5" thickBot="1">
      <c r="A36" s="53" t="s">
        <v>5</v>
      </c>
      <c r="B36" s="203" t="s">
        <v>6</v>
      </c>
      <c r="C36" s="204"/>
      <c r="D36" s="291" t="s">
        <v>7</v>
      </c>
      <c r="E36" s="292"/>
      <c r="F36" s="54" t="s">
        <v>8</v>
      </c>
      <c r="G36" s="203" t="s">
        <v>9</v>
      </c>
      <c r="H36" s="205"/>
      <c r="I36" s="205"/>
      <c r="J36" s="205"/>
      <c r="K36" s="205"/>
      <c r="L36" s="204"/>
      <c r="M36" s="55" t="s">
        <v>10</v>
      </c>
      <c r="N36" s="84" t="s">
        <v>11</v>
      </c>
      <c r="P36" s="57"/>
    </row>
    <row r="37" spans="1:16" ht="19.5" thickTop="1">
      <c r="A37" s="239" t="s">
        <v>66</v>
      </c>
      <c r="B37" s="241" t="s">
        <v>68</v>
      </c>
      <c r="C37" s="302"/>
      <c r="D37" s="58" t="s">
        <v>19</v>
      </c>
      <c r="E37" s="59" t="s">
        <v>416</v>
      </c>
      <c r="F37" s="305" t="s">
        <v>383</v>
      </c>
      <c r="G37" s="305" t="s">
        <v>20</v>
      </c>
      <c r="H37" s="319" t="s">
        <v>21</v>
      </c>
      <c r="I37" s="315" t="s">
        <v>22</v>
      </c>
      <c r="J37" s="315" t="s">
        <v>23</v>
      </c>
      <c r="K37" s="316" t="s">
        <v>24</v>
      </c>
      <c r="L37" s="321" t="s">
        <v>25</v>
      </c>
      <c r="M37" s="249" t="s">
        <v>79</v>
      </c>
      <c r="N37" s="199"/>
      <c r="O37" s="3"/>
      <c r="P37" s="57"/>
    </row>
    <row r="38" spans="1:16">
      <c r="A38" s="301"/>
      <c r="B38" s="303"/>
      <c r="C38" s="304"/>
      <c r="D38" s="60" t="s">
        <v>26</v>
      </c>
      <c r="E38" s="61" t="s">
        <v>417</v>
      </c>
      <c r="F38" s="306"/>
      <c r="G38" s="314"/>
      <c r="H38" s="316"/>
      <c r="I38" s="315"/>
      <c r="J38" s="315"/>
      <c r="K38" s="316"/>
      <c r="L38" s="231"/>
      <c r="M38" s="308"/>
      <c r="N38" s="199"/>
      <c r="P38" s="57"/>
    </row>
    <row r="39" spans="1:16">
      <c r="A39" s="239" t="s">
        <v>37</v>
      </c>
      <c r="B39" s="241" t="s">
        <v>68</v>
      </c>
      <c r="C39" s="302"/>
      <c r="D39" s="58" t="s">
        <v>19</v>
      </c>
      <c r="E39" s="59" t="s">
        <v>564</v>
      </c>
      <c r="F39" s="305" t="s">
        <v>383</v>
      </c>
      <c r="G39" s="305" t="s">
        <v>20</v>
      </c>
      <c r="H39" s="247" t="s">
        <v>21</v>
      </c>
      <c r="I39" s="315" t="s">
        <v>22</v>
      </c>
      <c r="J39" s="315" t="s">
        <v>23</v>
      </c>
      <c r="K39" s="315" t="s">
        <v>24</v>
      </c>
      <c r="L39" s="248" t="s">
        <v>25</v>
      </c>
      <c r="M39" s="360" t="s">
        <v>79</v>
      </c>
      <c r="N39" s="197"/>
      <c r="O39" s="3"/>
      <c r="P39" s="57"/>
    </row>
    <row r="40" spans="1:16">
      <c r="A40" s="301"/>
      <c r="B40" s="303"/>
      <c r="C40" s="304"/>
      <c r="D40" s="60" t="s">
        <v>26</v>
      </c>
      <c r="E40" s="61" t="s">
        <v>418</v>
      </c>
      <c r="F40" s="306"/>
      <c r="G40" s="314"/>
      <c r="H40" s="315"/>
      <c r="I40" s="315"/>
      <c r="J40" s="315"/>
      <c r="K40" s="315"/>
      <c r="L40" s="248"/>
      <c r="M40" s="361"/>
      <c r="N40" s="197"/>
      <c r="O40" s="3"/>
      <c r="P40" s="57"/>
    </row>
    <row r="41" spans="1:16">
      <c r="A41" s="280" t="s">
        <v>468</v>
      </c>
      <c r="B41" s="241" t="s">
        <v>38</v>
      </c>
      <c r="C41" s="302"/>
      <c r="D41" s="58" t="s">
        <v>19</v>
      </c>
      <c r="E41" s="59" t="s">
        <v>414</v>
      </c>
      <c r="F41" s="305" t="s">
        <v>469</v>
      </c>
      <c r="G41" s="317" t="s">
        <v>20</v>
      </c>
      <c r="H41" s="247" t="s">
        <v>21</v>
      </c>
      <c r="I41" s="315" t="s">
        <v>22</v>
      </c>
      <c r="J41" s="315" t="s">
        <v>23</v>
      </c>
      <c r="K41" s="315" t="s">
        <v>24</v>
      </c>
      <c r="L41" s="315" t="s">
        <v>25</v>
      </c>
      <c r="M41" s="360" t="s">
        <v>79</v>
      </c>
      <c r="N41" s="197"/>
      <c r="O41" s="3"/>
      <c r="P41" s="57"/>
    </row>
    <row r="42" spans="1:16">
      <c r="A42" s="295"/>
      <c r="B42" s="303"/>
      <c r="C42" s="304"/>
      <c r="D42" s="60" t="s">
        <v>26</v>
      </c>
      <c r="E42" s="61" t="s">
        <v>484</v>
      </c>
      <c r="F42" s="306"/>
      <c r="G42" s="318"/>
      <c r="H42" s="315"/>
      <c r="I42" s="315"/>
      <c r="J42" s="315"/>
      <c r="K42" s="315"/>
      <c r="L42" s="315"/>
      <c r="M42" s="361"/>
      <c r="N42" s="197"/>
      <c r="O42" s="3"/>
      <c r="P42" s="57"/>
    </row>
    <row r="43" spans="1:16">
      <c r="A43" s="280" t="s">
        <v>66</v>
      </c>
      <c r="B43" s="270" t="s">
        <v>61</v>
      </c>
      <c r="C43" s="296"/>
      <c r="D43" s="58" t="s">
        <v>19</v>
      </c>
      <c r="E43" s="108" t="s">
        <v>336</v>
      </c>
      <c r="F43" s="299" t="s">
        <v>340</v>
      </c>
      <c r="G43" s="305" t="s">
        <v>20</v>
      </c>
      <c r="H43" s="319" t="s">
        <v>21</v>
      </c>
      <c r="I43" s="315" t="s">
        <v>22</v>
      </c>
      <c r="J43" s="315" t="s">
        <v>23</v>
      </c>
      <c r="K43" s="315" t="s">
        <v>24</v>
      </c>
      <c r="L43" s="315" t="s">
        <v>25</v>
      </c>
      <c r="M43" s="278" t="s">
        <v>64</v>
      </c>
      <c r="N43" s="197"/>
      <c r="P43" s="57"/>
    </row>
    <row r="44" spans="1:16">
      <c r="A44" s="295"/>
      <c r="B44" s="297"/>
      <c r="C44" s="298"/>
      <c r="D44" s="60" t="s">
        <v>26</v>
      </c>
      <c r="E44" s="62" t="s">
        <v>372</v>
      </c>
      <c r="F44" s="300"/>
      <c r="G44" s="314"/>
      <c r="H44" s="316"/>
      <c r="I44" s="315"/>
      <c r="J44" s="315"/>
      <c r="K44" s="315"/>
      <c r="L44" s="315"/>
      <c r="M44" s="307"/>
      <c r="N44" s="197"/>
      <c r="P44" s="57"/>
    </row>
    <row r="45" spans="1:16">
      <c r="A45" s="280" t="s">
        <v>66</v>
      </c>
      <c r="B45" s="270" t="s">
        <v>61</v>
      </c>
      <c r="C45" s="296"/>
      <c r="D45" s="58" t="s">
        <v>19</v>
      </c>
      <c r="E45" s="59" t="s">
        <v>62</v>
      </c>
      <c r="F45" s="299" t="s">
        <v>63</v>
      </c>
      <c r="G45" s="305" t="s">
        <v>20</v>
      </c>
      <c r="H45" s="319" t="s">
        <v>21</v>
      </c>
      <c r="I45" s="315" t="s">
        <v>22</v>
      </c>
      <c r="J45" s="315" t="s">
        <v>23</v>
      </c>
      <c r="K45" s="315" t="s">
        <v>24</v>
      </c>
      <c r="L45" s="315" t="s">
        <v>25</v>
      </c>
      <c r="M45" s="278" t="s">
        <v>64</v>
      </c>
      <c r="N45" s="197"/>
      <c r="P45" s="57"/>
    </row>
    <row r="46" spans="1:16">
      <c r="A46" s="295"/>
      <c r="B46" s="297"/>
      <c r="C46" s="298"/>
      <c r="D46" s="60" t="s">
        <v>26</v>
      </c>
      <c r="E46" s="62" t="s">
        <v>361</v>
      </c>
      <c r="F46" s="300"/>
      <c r="G46" s="314"/>
      <c r="H46" s="316"/>
      <c r="I46" s="315"/>
      <c r="J46" s="315"/>
      <c r="K46" s="315"/>
      <c r="L46" s="315"/>
      <c r="M46" s="307"/>
      <c r="N46" s="197"/>
      <c r="P46" s="57"/>
    </row>
    <row r="47" spans="1:16">
      <c r="A47" s="280" t="s">
        <v>522</v>
      </c>
      <c r="B47" s="270" t="s">
        <v>514</v>
      </c>
      <c r="C47" s="296"/>
      <c r="D47" s="58" t="s">
        <v>19</v>
      </c>
      <c r="E47" s="108" t="s">
        <v>515</v>
      </c>
      <c r="F47" s="299" t="s">
        <v>518</v>
      </c>
      <c r="G47" s="317" t="s">
        <v>20</v>
      </c>
      <c r="H47" s="341" t="s">
        <v>21</v>
      </c>
      <c r="I47" s="315" t="s">
        <v>22</v>
      </c>
      <c r="J47" s="315" t="s">
        <v>23</v>
      </c>
      <c r="K47" s="315" t="s">
        <v>24</v>
      </c>
      <c r="L47" s="315" t="s">
        <v>25</v>
      </c>
      <c r="M47" s="278" t="s">
        <v>520</v>
      </c>
      <c r="N47" s="197"/>
      <c r="P47" s="57"/>
    </row>
    <row r="48" spans="1:16">
      <c r="A48" s="295"/>
      <c r="B48" s="297"/>
      <c r="C48" s="298"/>
      <c r="D48" s="60" t="s">
        <v>26</v>
      </c>
      <c r="E48" s="62" t="s">
        <v>521</v>
      </c>
      <c r="F48" s="300"/>
      <c r="G48" s="318"/>
      <c r="H48" s="320"/>
      <c r="I48" s="315"/>
      <c r="J48" s="315"/>
      <c r="K48" s="315"/>
      <c r="L48" s="315"/>
      <c r="M48" s="307"/>
      <c r="N48" s="197"/>
      <c r="O48" s="3"/>
      <c r="P48" s="57"/>
    </row>
    <row r="49" spans="1:16">
      <c r="A49" s="280" t="s">
        <v>66</v>
      </c>
      <c r="B49" s="270" t="s">
        <v>61</v>
      </c>
      <c r="C49" s="296"/>
      <c r="D49" s="58" t="s">
        <v>19</v>
      </c>
      <c r="E49" s="108" t="s">
        <v>336</v>
      </c>
      <c r="F49" s="299" t="s">
        <v>341</v>
      </c>
      <c r="G49" s="305" t="s">
        <v>20</v>
      </c>
      <c r="H49" s="341" t="s">
        <v>21</v>
      </c>
      <c r="I49" s="315" t="s">
        <v>22</v>
      </c>
      <c r="J49" s="315" t="s">
        <v>23</v>
      </c>
      <c r="K49" s="315" t="s">
        <v>24</v>
      </c>
      <c r="L49" s="315" t="s">
        <v>25</v>
      </c>
      <c r="M49" s="278" t="s">
        <v>64</v>
      </c>
      <c r="N49" s="2"/>
      <c r="O49" s="3"/>
      <c r="P49" s="57"/>
    </row>
    <row r="50" spans="1:16">
      <c r="A50" s="295"/>
      <c r="B50" s="297"/>
      <c r="C50" s="298"/>
      <c r="D50" s="60" t="s">
        <v>26</v>
      </c>
      <c r="E50" s="62" t="s">
        <v>513</v>
      </c>
      <c r="F50" s="300"/>
      <c r="G50" s="314"/>
      <c r="H50" s="320"/>
      <c r="I50" s="315"/>
      <c r="J50" s="315"/>
      <c r="K50" s="315"/>
      <c r="L50" s="315"/>
      <c r="M50" s="307"/>
      <c r="N50" s="2"/>
      <c r="O50" s="3"/>
      <c r="P50" s="57"/>
    </row>
    <row r="51" spans="1:16" s="112" customFormat="1">
      <c r="A51" s="280" t="s">
        <v>66</v>
      </c>
      <c r="B51" s="270" t="s">
        <v>551</v>
      </c>
      <c r="C51" s="296"/>
      <c r="D51" s="58" t="s">
        <v>19</v>
      </c>
      <c r="E51" s="108" t="s">
        <v>552</v>
      </c>
      <c r="F51" s="299" t="s">
        <v>549</v>
      </c>
      <c r="G51" s="317" t="s">
        <v>20</v>
      </c>
      <c r="H51" s="341" t="s">
        <v>21</v>
      </c>
      <c r="I51" s="315" t="s">
        <v>22</v>
      </c>
      <c r="J51" s="315" t="s">
        <v>23</v>
      </c>
      <c r="K51" s="315" t="s">
        <v>24</v>
      </c>
      <c r="L51" s="315" t="s">
        <v>25</v>
      </c>
      <c r="M51" s="278" t="s">
        <v>550</v>
      </c>
      <c r="N51" s="2"/>
      <c r="O51" s="3"/>
      <c r="P51" s="57"/>
    </row>
    <row r="52" spans="1:16" s="112" customFormat="1" ht="19.5" thickBot="1">
      <c r="A52" s="295"/>
      <c r="B52" s="297"/>
      <c r="C52" s="298"/>
      <c r="D52" s="60" t="s">
        <v>26</v>
      </c>
      <c r="E52" s="62" t="s">
        <v>553</v>
      </c>
      <c r="F52" s="300"/>
      <c r="G52" s="318"/>
      <c r="H52" s="320"/>
      <c r="I52" s="315"/>
      <c r="J52" s="315"/>
      <c r="K52" s="315"/>
      <c r="L52" s="315"/>
      <c r="M52" s="307"/>
      <c r="N52" s="2"/>
      <c r="O52" s="3"/>
      <c r="P52" s="57"/>
    </row>
    <row r="53" spans="1:16">
      <c r="A53" s="39"/>
      <c r="B53" s="39"/>
      <c r="C53" s="39"/>
      <c r="D53" s="40"/>
      <c r="E53" s="65"/>
      <c r="F53" s="40"/>
      <c r="G53" s="44"/>
      <c r="H53" s="44"/>
      <c r="I53" s="44"/>
      <c r="J53" s="44"/>
      <c r="K53" s="44"/>
      <c r="L53" s="44"/>
      <c r="M53" s="44"/>
      <c r="N53" s="2"/>
      <c r="O53" s="3"/>
      <c r="P53" s="57"/>
    </row>
    <row r="55" spans="1:16">
      <c r="A55" s="193" t="s">
        <v>29</v>
      </c>
      <c r="B55" s="194"/>
      <c r="C55" s="194"/>
      <c r="D55" s="194"/>
      <c r="E55" s="194"/>
      <c r="F55" s="194"/>
      <c r="G55" s="194"/>
      <c r="H55" s="194"/>
      <c r="I55" s="194"/>
      <c r="J55" s="194"/>
      <c r="K55" s="194"/>
      <c r="L55" s="194"/>
      <c r="M55" s="194"/>
    </row>
    <row r="56" spans="1:16">
      <c r="A56" s="195"/>
      <c r="B56" s="196"/>
      <c r="C56" s="196"/>
      <c r="D56" s="196"/>
      <c r="E56" s="196"/>
      <c r="F56" s="196"/>
      <c r="G56" s="196"/>
      <c r="H56" s="196"/>
      <c r="I56" s="196"/>
      <c r="J56" s="196"/>
      <c r="K56" s="196"/>
      <c r="L56" s="196"/>
    </row>
    <row r="57" spans="1:16">
      <c r="A57" s="187"/>
      <c r="B57" s="187"/>
      <c r="C57" s="187"/>
      <c r="D57" s="187"/>
      <c r="E57" s="187"/>
      <c r="F57" s="187"/>
      <c r="G57" s="187"/>
      <c r="H57" s="187"/>
      <c r="I57" s="187"/>
      <c r="J57" s="187"/>
      <c r="K57" s="187"/>
      <c r="L57" s="187"/>
    </row>
    <row r="58" spans="1:16">
      <c r="A58" s="187"/>
      <c r="B58" s="187"/>
      <c r="C58" s="187"/>
      <c r="D58" s="187"/>
      <c r="E58" s="187"/>
      <c r="F58" s="187"/>
      <c r="G58" s="187"/>
      <c r="H58" s="187"/>
      <c r="I58" s="187"/>
      <c r="J58" s="187"/>
      <c r="K58" s="187"/>
      <c r="L58" s="187"/>
      <c r="N58" s="85"/>
    </row>
    <row r="59" spans="1:16">
      <c r="A59" s="187"/>
      <c r="B59" s="187"/>
      <c r="C59" s="187"/>
      <c r="D59" s="187"/>
      <c r="E59" s="187"/>
      <c r="F59" s="187"/>
      <c r="G59" s="187"/>
      <c r="H59" s="187"/>
      <c r="I59" s="187"/>
      <c r="J59" s="187"/>
      <c r="K59" s="187"/>
      <c r="L59" s="187"/>
      <c r="N59" s="85"/>
    </row>
    <row r="60" spans="1:16">
      <c r="A60" s="187"/>
      <c r="B60" s="187"/>
      <c r="C60" s="187"/>
      <c r="D60" s="187"/>
      <c r="E60" s="187"/>
      <c r="F60" s="187"/>
      <c r="G60" s="187"/>
      <c r="H60" s="187"/>
      <c r="I60" s="187"/>
      <c r="J60" s="187"/>
      <c r="K60" s="187"/>
      <c r="L60" s="187"/>
    </row>
    <row r="61" spans="1:16">
      <c r="A61" s="187"/>
      <c r="B61" s="187"/>
      <c r="C61" s="187"/>
      <c r="D61" s="187"/>
      <c r="E61" s="187"/>
      <c r="F61" s="187"/>
      <c r="G61" s="187"/>
      <c r="H61" s="187"/>
      <c r="I61" s="187"/>
      <c r="J61" s="187"/>
      <c r="K61" s="187"/>
      <c r="L61" s="187"/>
    </row>
    <row r="66" spans="5:8">
      <c r="E66" s="188" t="s">
        <v>30</v>
      </c>
      <c r="F66" s="188"/>
      <c r="G66" s="188"/>
      <c r="H66" s="188"/>
    </row>
  </sheetData>
  <mergeCells count="336">
    <mergeCell ref="K47:K48"/>
    <mergeCell ref="L47:L48"/>
    <mergeCell ref="M47:M48"/>
    <mergeCell ref="A1:E2"/>
    <mergeCell ref="H2:L2"/>
    <mergeCell ref="H3:L3"/>
    <mergeCell ref="F4:L4"/>
    <mergeCell ref="F6:M6"/>
    <mergeCell ref="B7:C7"/>
    <mergeCell ref="D7:E7"/>
    <mergeCell ref="G7:L7"/>
    <mergeCell ref="B12:C13"/>
    <mergeCell ref="F12:F13"/>
    <mergeCell ref="G12:G13"/>
    <mergeCell ref="H12:H13"/>
    <mergeCell ref="I12:I13"/>
    <mergeCell ref="J12:J13"/>
    <mergeCell ref="K12:K13"/>
    <mergeCell ref="M10:M11"/>
    <mergeCell ref="A12:A13"/>
    <mergeCell ref="B16:C17"/>
    <mergeCell ref="F16:F17"/>
    <mergeCell ref="G16:G17"/>
    <mergeCell ref="H16:H17"/>
    <mergeCell ref="S7:T7"/>
    <mergeCell ref="X7:Y7"/>
    <mergeCell ref="A8:A9"/>
    <mergeCell ref="B8:C9"/>
    <mergeCell ref="F8:F9"/>
    <mergeCell ref="G8:G9"/>
    <mergeCell ref="H8:H9"/>
    <mergeCell ref="I8:I9"/>
    <mergeCell ref="J8:J9"/>
    <mergeCell ref="K8:K9"/>
    <mergeCell ref="U8:U9"/>
    <mergeCell ref="V8:V9"/>
    <mergeCell ref="W8:W9"/>
    <mergeCell ref="X8:Y9"/>
    <mergeCell ref="Z8:Z9"/>
    <mergeCell ref="A10:A11"/>
    <mergeCell ref="B10:C11"/>
    <mergeCell ref="F10:F11"/>
    <mergeCell ref="G10:G11"/>
    <mergeCell ref="H10:H11"/>
    <mergeCell ref="L8:L9"/>
    <mergeCell ref="M8:M9"/>
    <mergeCell ref="N8:N9"/>
    <mergeCell ref="P8:P9"/>
    <mergeCell ref="Q8:Q9"/>
    <mergeCell ref="R8:R9"/>
    <mergeCell ref="X10:Y11"/>
    <mergeCell ref="Z10:Z11"/>
    <mergeCell ref="Q10:Q11"/>
    <mergeCell ref="R10:R11"/>
    <mergeCell ref="U10:U11"/>
    <mergeCell ref="V10:V11"/>
    <mergeCell ref="W10:W11"/>
    <mergeCell ref="P10:P11"/>
    <mergeCell ref="I10:I11"/>
    <mergeCell ref="J10:J11"/>
    <mergeCell ref="K10:K11"/>
    <mergeCell ref="L10:L11"/>
    <mergeCell ref="N10:N11"/>
    <mergeCell ref="U12:U13"/>
    <mergeCell ref="V12:V13"/>
    <mergeCell ref="W12:W13"/>
    <mergeCell ref="X12:Y13"/>
    <mergeCell ref="Z12:Z13"/>
    <mergeCell ref="A14:A15"/>
    <mergeCell ref="B14:C15"/>
    <mergeCell ref="F14:F15"/>
    <mergeCell ref="G14:G15"/>
    <mergeCell ref="H14:H15"/>
    <mergeCell ref="L12:L13"/>
    <mergeCell ref="M12:M13"/>
    <mergeCell ref="N12:N13"/>
    <mergeCell ref="P12:P13"/>
    <mergeCell ref="Q12:Q13"/>
    <mergeCell ref="R12:R13"/>
    <mergeCell ref="X14:Y15"/>
    <mergeCell ref="Z14:Z15"/>
    <mergeCell ref="Q14:Q15"/>
    <mergeCell ref="R14:R15"/>
    <mergeCell ref="U14:U15"/>
    <mergeCell ref="V14:V15"/>
    <mergeCell ref="W14:W15"/>
    <mergeCell ref="I16:I17"/>
    <mergeCell ref="J16:J17"/>
    <mergeCell ref="K16:K17"/>
    <mergeCell ref="P14:P15"/>
    <mergeCell ref="I14:I15"/>
    <mergeCell ref="J14:J15"/>
    <mergeCell ref="K14:K15"/>
    <mergeCell ref="L14:L15"/>
    <mergeCell ref="M14:M15"/>
    <mergeCell ref="N14:N15"/>
    <mergeCell ref="U16:U17"/>
    <mergeCell ref="V16:V17"/>
    <mergeCell ref="W16:W17"/>
    <mergeCell ref="X16:Y17"/>
    <mergeCell ref="Z16:Z17"/>
    <mergeCell ref="A18:A19"/>
    <mergeCell ref="B18:C19"/>
    <mergeCell ref="F18:F19"/>
    <mergeCell ref="G18:G19"/>
    <mergeCell ref="H18:H19"/>
    <mergeCell ref="L16:L17"/>
    <mergeCell ref="M16:M17"/>
    <mergeCell ref="N16:N17"/>
    <mergeCell ref="P16:P17"/>
    <mergeCell ref="Q16:Q17"/>
    <mergeCell ref="R16:R17"/>
    <mergeCell ref="X18:Y19"/>
    <mergeCell ref="Z18:Z19"/>
    <mergeCell ref="Q18:Q19"/>
    <mergeCell ref="R18:R19"/>
    <mergeCell ref="U18:U19"/>
    <mergeCell ref="V18:V19"/>
    <mergeCell ref="W18:W19"/>
    <mergeCell ref="A16:A17"/>
    <mergeCell ref="B20:C21"/>
    <mergeCell ref="F20:F21"/>
    <mergeCell ref="G20:G21"/>
    <mergeCell ref="H20:H21"/>
    <mergeCell ref="I20:I21"/>
    <mergeCell ref="J20:J21"/>
    <mergeCell ref="K20:K21"/>
    <mergeCell ref="P18:P19"/>
    <mergeCell ref="I18:I19"/>
    <mergeCell ref="J18:J19"/>
    <mergeCell ref="K18:K19"/>
    <mergeCell ref="L18:L19"/>
    <mergeCell ref="M18:M19"/>
    <mergeCell ref="N18:N19"/>
    <mergeCell ref="U20:U21"/>
    <mergeCell ref="V20:V21"/>
    <mergeCell ref="W20:W21"/>
    <mergeCell ref="X20:Y21"/>
    <mergeCell ref="Z20:Z21"/>
    <mergeCell ref="A22:A23"/>
    <mergeCell ref="B22:C23"/>
    <mergeCell ref="F22:F23"/>
    <mergeCell ref="G22:G23"/>
    <mergeCell ref="H22:H23"/>
    <mergeCell ref="L20:L21"/>
    <mergeCell ref="M20:M21"/>
    <mergeCell ref="N20:N21"/>
    <mergeCell ref="P20:P21"/>
    <mergeCell ref="Q20:Q21"/>
    <mergeCell ref="R20:R21"/>
    <mergeCell ref="X22:Y23"/>
    <mergeCell ref="Z22:Z23"/>
    <mergeCell ref="Q22:Q23"/>
    <mergeCell ref="R22:R23"/>
    <mergeCell ref="U22:U23"/>
    <mergeCell ref="V22:V23"/>
    <mergeCell ref="W22:W23"/>
    <mergeCell ref="A20:A21"/>
    <mergeCell ref="B24:C25"/>
    <mergeCell ref="F24:F25"/>
    <mergeCell ref="G24:G25"/>
    <mergeCell ref="H24:H25"/>
    <mergeCell ref="I24:I25"/>
    <mergeCell ref="J24:J25"/>
    <mergeCell ref="K24:K25"/>
    <mergeCell ref="P22:P23"/>
    <mergeCell ref="I22:I23"/>
    <mergeCell ref="J22:J23"/>
    <mergeCell ref="K22:K23"/>
    <mergeCell ref="L22:L23"/>
    <mergeCell ref="M22:M23"/>
    <mergeCell ref="N22:N23"/>
    <mergeCell ref="U24:U25"/>
    <mergeCell ref="V24:V25"/>
    <mergeCell ref="W24:W25"/>
    <mergeCell ref="X24:Y25"/>
    <mergeCell ref="Z24:Z25"/>
    <mergeCell ref="A26:A27"/>
    <mergeCell ref="B26:C27"/>
    <mergeCell ref="F26:F27"/>
    <mergeCell ref="G26:G27"/>
    <mergeCell ref="H26:H27"/>
    <mergeCell ref="L24:L25"/>
    <mergeCell ref="M24:M25"/>
    <mergeCell ref="N24:N25"/>
    <mergeCell ref="P24:P25"/>
    <mergeCell ref="Q24:Q25"/>
    <mergeCell ref="R24:R25"/>
    <mergeCell ref="X26:Y27"/>
    <mergeCell ref="Z26:Z27"/>
    <mergeCell ref="Q26:Q27"/>
    <mergeCell ref="R26:R27"/>
    <mergeCell ref="U26:U27"/>
    <mergeCell ref="V26:V27"/>
    <mergeCell ref="W26:W27"/>
    <mergeCell ref="A24:A25"/>
    <mergeCell ref="I28:I29"/>
    <mergeCell ref="J28:J29"/>
    <mergeCell ref="K28:K29"/>
    <mergeCell ref="P26:P27"/>
    <mergeCell ref="I26:I27"/>
    <mergeCell ref="J26:J27"/>
    <mergeCell ref="K26:K27"/>
    <mergeCell ref="L26:L27"/>
    <mergeCell ref="M26:M27"/>
    <mergeCell ref="N26:N27"/>
    <mergeCell ref="U28:U29"/>
    <mergeCell ref="V28:V29"/>
    <mergeCell ref="W28:W29"/>
    <mergeCell ref="X28:Y29"/>
    <mergeCell ref="Z28:Z29"/>
    <mergeCell ref="A30:A31"/>
    <mergeCell ref="B30:C31"/>
    <mergeCell ref="F30:F31"/>
    <mergeCell ref="G30:G31"/>
    <mergeCell ref="H30:H31"/>
    <mergeCell ref="L28:L29"/>
    <mergeCell ref="M28:M29"/>
    <mergeCell ref="N28:N29"/>
    <mergeCell ref="P28:P29"/>
    <mergeCell ref="Q28:Q29"/>
    <mergeCell ref="R28:R29"/>
    <mergeCell ref="X30:Y31"/>
    <mergeCell ref="Z30:Z31"/>
    <mergeCell ref="W30:W31"/>
    <mergeCell ref="A28:A29"/>
    <mergeCell ref="B28:C29"/>
    <mergeCell ref="F28:F29"/>
    <mergeCell ref="G28:G29"/>
    <mergeCell ref="H28:H29"/>
    <mergeCell ref="G35:J35"/>
    <mergeCell ref="B36:C36"/>
    <mergeCell ref="D36:E36"/>
    <mergeCell ref="G36:L36"/>
    <mergeCell ref="P30:P31"/>
    <mergeCell ref="Q30:Q31"/>
    <mergeCell ref="R30:R31"/>
    <mergeCell ref="U30:U31"/>
    <mergeCell ref="V30:V31"/>
    <mergeCell ref="I30:I31"/>
    <mergeCell ref="J30:J31"/>
    <mergeCell ref="K30:K31"/>
    <mergeCell ref="L30:L31"/>
    <mergeCell ref="M30:M31"/>
    <mergeCell ref="N30:N31"/>
    <mergeCell ref="A39:A40"/>
    <mergeCell ref="B39:C40"/>
    <mergeCell ref="F39:F40"/>
    <mergeCell ref="G39:G40"/>
    <mergeCell ref="H39:H40"/>
    <mergeCell ref="A37:A38"/>
    <mergeCell ref="B37:C38"/>
    <mergeCell ref="F37:F38"/>
    <mergeCell ref="G37:G38"/>
    <mergeCell ref="H37:H38"/>
    <mergeCell ref="I39:I40"/>
    <mergeCell ref="J39:J40"/>
    <mergeCell ref="K39:K40"/>
    <mergeCell ref="L39:L40"/>
    <mergeCell ref="M39:M40"/>
    <mergeCell ref="N39:N40"/>
    <mergeCell ref="J37:J38"/>
    <mergeCell ref="K37:K38"/>
    <mergeCell ref="L37:L38"/>
    <mergeCell ref="M37:M38"/>
    <mergeCell ref="N37:N38"/>
    <mergeCell ref="I37:I38"/>
    <mergeCell ref="A43:A44"/>
    <mergeCell ref="B43:C44"/>
    <mergeCell ref="F43:F44"/>
    <mergeCell ref="G43:G44"/>
    <mergeCell ref="H43:H44"/>
    <mergeCell ref="A41:A42"/>
    <mergeCell ref="B41:C42"/>
    <mergeCell ref="F41:F42"/>
    <mergeCell ref="G41:G42"/>
    <mergeCell ref="H41:H42"/>
    <mergeCell ref="I43:I44"/>
    <mergeCell ref="J43:J44"/>
    <mergeCell ref="K43:K44"/>
    <mergeCell ref="L43:L44"/>
    <mergeCell ref="M43:M44"/>
    <mergeCell ref="N43:N44"/>
    <mergeCell ref="J41:J42"/>
    <mergeCell ref="K41:K42"/>
    <mergeCell ref="L41:L42"/>
    <mergeCell ref="M41:M42"/>
    <mergeCell ref="N41:N42"/>
    <mergeCell ref="I41:I42"/>
    <mergeCell ref="N47:N48"/>
    <mergeCell ref="J45:J46"/>
    <mergeCell ref="K45:K46"/>
    <mergeCell ref="L45:L46"/>
    <mergeCell ref="M45:M46"/>
    <mergeCell ref="N45:N46"/>
    <mergeCell ref="A49:A50"/>
    <mergeCell ref="B49:C50"/>
    <mergeCell ref="F49:F50"/>
    <mergeCell ref="G49:G50"/>
    <mergeCell ref="H49:H50"/>
    <mergeCell ref="A45:A46"/>
    <mergeCell ref="B45:C46"/>
    <mergeCell ref="F45:F46"/>
    <mergeCell ref="G45:G46"/>
    <mergeCell ref="H45:H46"/>
    <mergeCell ref="I45:I46"/>
    <mergeCell ref="A47:A48"/>
    <mergeCell ref="B47:C48"/>
    <mergeCell ref="F47:F48"/>
    <mergeCell ref="G47:G48"/>
    <mergeCell ref="H47:H48"/>
    <mergeCell ref="I47:I48"/>
    <mergeCell ref="J47:J48"/>
    <mergeCell ref="A61:L61"/>
    <mergeCell ref="E66:H66"/>
    <mergeCell ref="A55:M55"/>
    <mergeCell ref="A56:L56"/>
    <mergeCell ref="A57:L57"/>
    <mergeCell ref="A58:L58"/>
    <mergeCell ref="A59:L59"/>
    <mergeCell ref="A60:L60"/>
    <mergeCell ref="I49:I50"/>
    <mergeCell ref="J49:J50"/>
    <mergeCell ref="K49:K50"/>
    <mergeCell ref="L49:L50"/>
    <mergeCell ref="M49:M50"/>
    <mergeCell ref="A51:A52"/>
    <mergeCell ref="B51:C52"/>
    <mergeCell ref="F51:F52"/>
    <mergeCell ref="G51:G52"/>
    <mergeCell ref="H51:H52"/>
    <mergeCell ref="I51:I52"/>
    <mergeCell ref="J51:J52"/>
    <mergeCell ref="K51:K52"/>
    <mergeCell ref="L51:L52"/>
    <mergeCell ref="M51:M52"/>
  </mergeCells>
  <phoneticPr fontId="3"/>
  <pageMargins left="0.7" right="0.7" top="0.75" bottom="0.75" header="0.3" footer="0.3"/>
  <pageSetup paperSize="9" scale="73" orientation="portrait" r:id="rId1"/>
  <drawing r:id="rId2"/>
  <legacyDrawing r:id="rId3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66"/>
  <sheetViews>
    <sheetView view="pageBreakPreview" topLeftCell="A4" zoomScaleNormal="100" zoomScaleSheetLayoutView="100" workbookViewId="0">
      <selection activeCell="A49" sqref="A49:M50"/>
    </sheetView>
  </sheetViews>
  <sheetFormatPr defaultRowHeight="18.75"/>
  <cols>
    <col min="1" max="3" width="4.625" style="85" customWidth="1"/>
    <col min="4" max="4" width="5.625" style="85" customWidth="1"/>
    <col min="5" max="5" width="26.25" style="85" customWidth="1"/>
    <col min="6" max="6" width="9" style="85" customWidth="1"/>
    <col min="7" max="8" width="5.625" style="2" customWidth="1"/>
    <col min="9" max="11" width="5.625" style="85" customWidth="1"/>
    <col min="12" max="12" width="6.625" style="85" customWidth="1"/>
    <col min="13" max="13" width="8.125" style="2" customWidth="1"/>
    <col min="14" max="14" width="10.875" style="3" bestFit="1" customWidth="1"/>
    <col min="15" max="254" width="9" style="85"/>
    <col min="255" max="255" width="2.5" style="85" customWidth="1"/>
    <col min="256" max="256" width="3.875" style="85" customWidth="1"/>
    <col min="257" max="257" width="6.5" style="85" customWidth="1"/>
    <col min="258" max="266" width="8.375" style="85" customWidth="1"/>
    <col min="267" max="268" width="9" style="85"/>
    <col min="269" max="269" width="10.875" style="85" bestFit="1" customWidth="1"/>
    <col min="270" max="510" width="9" style="85"/>
    <col min="511" max="511" width="2.5" style="85" customWidth="1"/>
    <col min="512" max="512" width="3.875" style="85" customWidth="1"/>
    <col min="513" max="513" width="6.5" style="85" customWidth="1"/>
    <col min="514" max="522" width="8.375" style="85" customWidth="1"/>
    <col min="523" max="524" width="9" style="85"/>
    <col min="525" max="525" width="10.875" style="85" bestFit="1" customWidth="1"/>
    <col min="526" max="766" width="9" style="85"/>
    <col min="767" max="767" width="2.5" style="85" customWidth="1"/>
    <col min="768" max="768" width="3.875" style="85" customWidth="1"/>
    <col min="769" max="769" width="6.5" style="85" customWidth="1"/>
    <col min="770" max="778" width="8.375" style="85" customWidth="1"/>
    <col min="779" max="780" width="9" style="85"/>
    <col min="781" max="781" width="10.875" style="85" bestFit="1" customWidth="1"/>
    <col min="782" max="1022" width="9" style="85"/>
    <col min="1023" max="1023" width="2.5" style="85" customWidth="1"/>
    <col min="1024" max="1024" width="3.875" style="85" customWidth="1"/>
    <col min="1025" max="1025" width="6.5" style="85" customWidth="1"/>
    <col min="1026" max="1034" width="8.375" style="85" customWidth="1"/>
    <col min="1035" max="1036" width="9" style="85"/>
    <col min="1037" max="1037" width="10.875" style="85" bestFit="1" customWidth="1"/>
    <col min="1038" max="1278" width="9" style="85"/>
    <col min="1279" max="1279" width="2.5" style="85" customWidth="1"/>
    <col min="1280" max="1280" width="3.875" style="85" customWidth="1"/>
    <col min="1281" max="1281" width="6.5" style="85" customWidth="1"/>
    <col min="1282" max="1290" width="8.375" style="85" customWidth="1"/>
    <col min="1291" max="1292" width="9" style="85"/>
    <col min="1293" max="1293" width="10.875" style="85" bestFit="1" customWidth="1"/>
    <col min="1294" max="1534" width="9" style="85"/>
    <col min="1535" max="1535" width="2.5" style="85" customWidth="1"/>
    <col min="1536" max="1536" width="3.875" style="85" customWidth="1"/>
    <col min="1537" max="1537" width="6.5" style="85" customWidth="1"/>
    <col min="1538" max="1546" width="8.375" style="85" customWidth="1"/>
    <col min="1547" max="1548" width="9" style="85"/>
    <col min="1549" max="1549" width="10.875" style="85" bestFit="1" customWidth="1"/>
    <col min="1550" max="1790" width="9" style="85"/>
    <col min="1791" max="1791" width="2.5" style="85" customWidth="1"/>
    <col min="1792" max="1792" width="3.875" style="85" customWidth="1"/>
    <col min="1793" max="1793" width="6.5" style="85" customWidth="1"/>
    <col min="1794" max="1802" width="8.375" style="85" customWidth="1"/>
    <col min="1803" max="1804" width="9" style="85"/>
    <col min="1805" max="1805" width="10.875" style="85" bestFit="1" customWidth="1"/>
    <col min="1806" max="2046" width="9" style="85"/>
    <col min="2047" max="2047" width="2.5" style="85" customWidth="1"/>
    <col min="2048" max="2048" width="3.875" style="85" customWidth="1"/>
    <col min="2049" max="2049" width="6.5" style="85" customWidth="1"/>
    <col min="2050" max="2058" width="8.375" style="85" customWidth="1"/>
    <col min="2059" max="2060" width="9" style="85"/>
    <col min="2061" max="2061" width="10.875" style="85" bestFit="1" customWidth="1"/>
    <col min="2062" max="2302" width="9" style="85"/>
    <col min="2303" max="2303" width="2.5" style="85" customWidth="1"/>
    <col min="2304" max="2304" width="3.875" style="85" customWidth="1"/>
    <col min="2305" max="2305" width="6.5" style="85" customWidth="1"/>
    <col min="2306" max="2314" width="8.375" style="85" customWidth="1"/>
    <col min="2315" max="2316" width="9" style="85"/>
    <col min="2317" max="2317" width="10.875" style="85" bestFit="1" customWidth="1"/>
    <col min="2318" max="2558" width="9" style="85"/>
    <col min="2559" max="2559" width="2.5" style="85" customWidth="1"/>
    <col min="2560" max="2560" width="3.875" style="85" customWidth="1"/>
    <col min="2561" max="2561" width="6.5" style="85" customWidth="1"/>
    <col min="2562" max="2570" width="8.375" style="85" customWidth="1"/>
    <col min="2571" max="2572" width="9" style="85"/>
    <col min="2573" max="2573" width="10.875" style="85" bestFit="1" customWidth="1"/>
    <col min="2574" max="2814" width="9" style="85"/>
    <col min="2815" max="2815" width="2.5" style="85" customWidth="1"/>
    <col min="2816" max="2816" width="3.875" style="85" customWidth="1"/>
    <col min="2817" max="2817" width="6.5" style="85" customWidth="1"/>
    <col min="2818" max="2826" width="8.375" style="85" customWidth="1"/>
    <col min="2827" max="2828" width="9" style="85"/>
    <col min="2829" max="2829" width="10.875" style="85" bestFit="1" customWidth="1"/>
    <col min="2830" max="3070" width="9" style="85"/>
    <col min="3071" max="3071" width="2.5" style="85" customWidth="1"/>
    <col min="3072" max="3072" width="3.875" style="85" customWidth="1"/>
    <col min="3073" max="3073" width="6.5" style="85" customWidth="1"/>
    <col min="3074" max="3082" width="8.375" style="85" customWidth="1"/>
    <col min="3083" max="3084" width="9" style="85"/>
    <col min="3085" max="3085" width="10.875" style="85" bestFit="1" customWidth="1"/>
    <col min="3086" max="3326" width="9" style="85"/>
    <col min="3327" max="3327" width="2.5" style="85" customWidth="1"/>
    <col min="3328" max="3328" width="3.875" style="85" customWidth="1"/>
    <col min="3329" max="3329" width="6.5" style="85" customWidth="1"/>
    <col min="3330" max="3338" width="8.375" style="85" customWidth="1"/>
    <col min="3339" max="3340" width="9" style="85"/>
    <col min="3341" max="3341" width="10.875" style="85" bestFit="1" customWidth="1"/>
    <col min="3342" max="3582" width="9" style="85"/>
    <col min="3583" max="3583" width="2.5" style="85" customWidth="1"/>
    <col min="3584" max="3584" width="3.875" style="85" customWidth="1"/>
    <col min="3585" max="3585" width="6.5" style="85" customWidth="1"/>
    <col min="3586" max="3594" width="8.375" style="85" customWidth="1"/>
    <col min="3595" max="3596" width="9" style="85"/>
    <col min="3597" max="3597" width="10.875" style="85" bestFit="1" customWidth="1"/>
    <col min="3598" max="3838" width="9" style="85"/>
    <col min="3839" max="3839" width="2.5" style="85" customWidth="1"/>
    <col min="3840" max="3840" width="3.875" style="85" customWidth="1"/>
    <col min="3841" max="3841" width="6.5" style="85" customWidth="1"/>
    <col min="3842" max="3850" width="8.375" style="85" customWidth="1"/>
    <col min="3851" max="3852" width="9" style="85"/>
    <col min="3853" max="3853" width="10.875" style="85" bestFit="1" customWidth="1"/>
    <col min="3854" max="4094" width="9" style="85"/>
    <col min="4095" max="4095" width="2.5" style="85" customWidth="1"/>
    <col min="4096" max="4096" width="3.875" style="85" customWidth="1"/>
    <col min="4097" max="4097" width="6.5" style="85" customWidth="1"/>
    <col min="4098" max="4106" width="8.375" style="85" customWidth="1"/>
    <col min="4107" max="4108" width="9" style="85"/>
    <col min="4109" max="4109" width="10.875" style="85" bestFit="1" customWidth="1"/>
    <col min="4110" max="4350" width="9" style="85"/>
    <col min="4351" max="4351" width="2.5" style="85" customWidth="1"/>
    <col min="4352" max="4352" width="3.875" style="85" customWidth="1"/>
    <col min="4353" max="4353" width="6.5" style="85" customWidth="1"/>
    <col min="4354" max="4362" width="8.375" style="85" customWidth="1"/>
    <col min="4363" max="4364" width="9" style="85"/>
    <col min="4365" max="4365" width="10.875" style="85" bestFit="1" customWidth="1"/>
    <col min="4366" max="4606" width="9" style="85"/>
    <col min="4607" max="4607" width="2.5" style="85" customWidth="1"/>
    <col min="4608" max="4608" width="3.875" style="85" customWidth="1"/>
    <col min="4609" max="4609" width="6.5" style="85" customWidth="1"/>
    <col min="4610" max="4618" width="8.375" style="85" customWidth="1"/>
    <col min="4619" max="4620" width="9" style="85"/>
    <col min="4621" max="4621" width="10.875" style="85" bestFit="1" customWidth="1"/>
    <col min="4622" max="4862" width="9" style="85"/>
    <col min="4863" max="4863" width="2.5" style="85" customWidth="1"/>
    <col min="4864" max="4864" width="3.875" style="85" customWidth="1"/>
    <col min="4865" max="4865" width="6.5" style="85" customWidth="1"/>
    <col min="4866" max="4874" width="8.375" style="85" customWidth="1"/>
    <col min="4875" max="4876" width="9" style="85"/>
    <col min="4877" max="4877" width="10.875" style="85" bestFit="1" customWidth="1"/>
    <col min="4878" max="5118" width="9" style="85"/>
    <col min="5119" max="5119" width="2.5" style="85" customWidth="1"/>
    <col min="5120" max="5120" width="3.875" style="85" customWidth="1"/>
    <col min="5121" max="5121" width="6.5" style="85" customWidth="1"/>
    <col min="5122" max="5130" width="8.375" style="85" customWidth="1"/>
    <col min="5131" max="5132" width="9" style="85"/>
    <col min="5133" max="5133" width="10.875" style="85" bestFit="1" customWidth="1"/>
    <col min="5134" max="5374" width="9" style="85"/>
    <col min="5375" max="5375" width="2.5" style="85" customWidth="1"/>
    <col min="5376" max="5376" width="3.875" style="85" customWidth="1"/>
    <col min="5377" max="5377" width="6.5" style="85" customWidth="1"/>
    <col min="5378" max="5386" width="8.375" style="85" customWidth="1"/>
    <col min="5387" max="5388" width="9" style="85"/>
    <col min="5389" max="5389" width="10.875" style="85" bestFit="1" customWidth="1"/>
    <col min="5390" max="5630" width="9" style="85"/>
    <col min="5631" max="5631" width="2.5" style="85" customWidth="1"/>
    <col min="5632" max="5632" width="3.875" style="85" customWidth="1"/>
    <col min="5633" max="5633" width="6.5" style="85" customWidth="1"/>
    <col min="5634" max="5642" width="8.375" style="85" customWidth="1"/>
    <col min="5643" max="5644" width="9" style="85"/>
    <col min="5645" max="5645" width="10.875" style="85" bestFit="1" customWidth="1"/>
    <col min="5646" max="5886" width="9" style="85"/>
    <col min="5887" max="5887" width="2.5" style="85" customWidth="1"/>
    <col min="5888" max="5888" width="3.875" style="85" customWidth="1"/>
    <col min="5889" max="5889" width="6.5" style="85" customWidth="1"/>
    <col min="5890" max="5898" width="8.375" style="85" customWidth="1"/>
    <col min="5899" max="5900" width="9" style="85"/>
    <col min="5901" max="5901" width="10.875" style="85" bestFit="1" customWidth="1"/>
    <col min="5902" max="6142" width="9" style="85"/>
    <col min="6143" max="6143" width="2.5" style="85" customWidth="1"/>
    <col min="6144" max="6144" width="3.875" style="85" customWidth="1"/>
    <col min="6145" max="6145" width="6.5" style="85" customWidth="1"/>
    <col min="6146" max="6154" width="8.375" style="85" customWidth="1"/>
    <col min="6155" max="6156" width="9" style="85"/>
    <col min="6157" max="6157" width="10.875" style="85" bestFit="1" customWidth="1"/>
    <col min="6158" max="6398" width="9" style="85"/>
    <col min="6399" max="6399" width="2.5" style="85" customWidth="1"/>
    <col min="6400" max="6400" width="3.875" style="85" customWidth="1"/>
    <col min="6401" max="6401" width="6.5" style="85" customWidth="1"/>
    <col min="6402" max="6410" width="8.375" style="85" customWidth="1"/>
    <col min="6411" max="6412" width="9" style="85"/>
    <col min="6413" max="6413" width="10.875" style="85" bestFit="1" customWidth="1"/>
    <col min="6414" max="6654" width="9" style="85"/>
    <col min="6655" max="6655" width="2.5" style="85" customWidth="1"/>
    <col min="6656" max="6656" width="3.875" style="85" customWidth="1"/>
    <col min="6657" max="6657" width="6.5" style="85" customWidth="1"/>
    <col min="6658" max="6666" width="8.375" style="85" customWidth="1"/>
    <col min="6667" max="6668" width="9" style="85"/>
    <col min="6669" max="6669" width="10.875" style="85" bestFit="1" customWidth="1"/>
    <col min="6670" max="6910" width="9" style="85"/>
    <col min="6911" max="6911" width="2.5" style="85" customWidth="1"/>
    <col min="6912" max="6912" width="3.875" style="85" customWidth="1"/>
    <col min="6913" max="6913" width="6.5" style="85" customWidth="1"/>
    <col min="6914" max="6922" width="8.375" style="85" customWidth="1"/>
    <col min="6923" max="6924" width="9" style="85"/>
    <col min="6925" max="6925" width="10.875" style="85" bestFit="1" customWidth="1"/>
    <col min="6926" max="7166" width="9" style="85"/>
    <col min="7167" max="7167" width="2.5" style="85" customWidth="1"/>
    <col min="7168" max="7168" width="3.875" style="85" customWidth="1"/>
    <col min="7169" max="7169" width="6.5" style="85" customWidth="1"/>
    <col min="7170" max="7178" width="8.375" style="85" customWidth="1"/>
    <col min="7179" max="7180" width="9" style="85"/>
    <col min="7181" max="7181" width="10.875" style="85" bestFit="1" customWidth="1"/>
    <col min="7182" max="7422" width="9" style="85"/>
    <col min="7423" max="7423" width="2.5" style="85" customWidth="1"/>
    <col min="7424" max="7424" width="3.875" style="85" customWidth="1"/>
    <col min="7425" max="7425" width="6.5" style="85" customWidth="1"/>
    <col min="7426" max="7434" width="8.375" style="85" customWidth="1"/>
    <col min="7435" max="7436" width="9" style="85"/>
    <col min="7437" max="7437" width="10.875" style="85" bestFit="1" customWidth="1"/>
    <col min="7438" max="7678" width="9" style="85"/>
    <col min="7679" max="7679" width="2.5" style="85" customWidth="1"/>
    <col min="7680" max="7680" width="3.875" style="85" customWidth="1"/>
    <col min="7681" max="7681" width="6.5" style="85" customWidth="1"/>
    <col min="7682" max="7690" width="8.375" style="85" customWidth="1"/>
    <col min="7691" max="7692" width="9" style="85"/>
    <col min="7693" max="7693" width="10.875" style="85" bestFit="1" customWidth="1"/>
    <col min="7694" max="7934" width="9" style="85"/>
    <col min="7935" max="7935" width="2.5" style="85" customWidth="1"/>
    <col min="7936" max="7936" width="3.875" style="85" customWidth="1"/>
    <col min="7937" max="7937" width="6.5" style="85" customWidth="1"/>
    <col min="7938" max="7946" width="8.375" style="85" customWidth="1"/>
    <col min="7947" max="7948" width="9" style="85"/>
    <col min="7949" max="7949" width="10.875" style="85" bestFit="1" customWidth="1"/>
    <col min="7950" max="8190" width="9" style="85"/>
    <col min="8191" max="8191" width="2.5" style="85" customWidth="1"/>
    <col min="8192" max="8192" width="3.875" style="85" customWidth="1"/>
    <col min="8193" max="8193" width="6.5" style="85" customWidth="1"/>
    <col min="8194" max="8202" width="8.375" style="85" customWidth="1"/>
    <col min="8203" max="8204" width="9" style="85"/>
    <col min="8205" max="8205" width="10.875" style="85" bestFit="1" customWidth="1"/>
    <col min="8206" max="8446" width="9" style="85"/>
    <col min="8447" max="8447" width="2.5" style="85" customWidth="1"/>
    <col min="8448" max="8448" width="3.875" style="85" customWidth="1"/>
    <col min="8449" max="8449" width="6.5" style="85" customWidth="1"/>
    <col min="8450" max="8458" width="8.375" style="85" customWidth="1"/>
    <col min="8459" max="8460" width="9" style="85"/>
    <col min="8461" max="8461" width="10.875" style="85" bestFit="1" customWidth="1"/>
    <col min="8462" max="8702" width="9" style="85"/>
    <col min="8703" max="8703" width="2.5" style="85" customWidth="1"/>
    <col min="8704" max="8704" width="3.875" style="85" customWidth="1"/>
    <col min="8705" max="8705" width="6.5" style="85" customWidth="1"/>
    <col min="8706" max="8714" width="8.375" style="85" customWidth="1"/>
    <col min="8715" max="8716" width="9" style="85"/>
    <col min="8717" max="8717" width="10.875" style="85" bestFit="1" customWidth="1"/>
    <col min="8718" max="8958" width="9" style="85"/>
    <col min="8959" max="8959" width="2.5" style="85" customWidth="1"/>
    <col min="8960" max="8960" width="3.875" style="85" customWidth="1"/>
    <col min="8961" max="8961" width="6.5" style="85" customWidth="1"/>
    <col min="8962" max="8970" width="8.375" style="85" customWidth="1"/>
    <col min="8971" max="8972" width="9" style="85"/>
    <col min="8973" max="8973" width="10.875" style="85" bestFit="1" customWidth="1"/>
    <col min="8974" max="9214" width="9" style="85"/>
    <col min="9215" max="9215" width="2.5" style="85" customWidth="1"/>
    <col min="9216" max="9216" width="3.875" style="85" customWidth="1"/>
    <col min="9217" max="9217" width="6.5" style="85" customWidth="1"/>
    <col min="9218" max="9226" width="8.375" style="85" customWidth="1"/>
    <col min="9227" max="9228" width="9" style="85"/>
    <col min="9229" max="9229" width="10.875" style="85" bestFit="1" customWidth="1"/>
    <col min="9230" max="9470" width="9" style="85"/>
    <col min="9471" max="9471" width="2.5" style="85" customWidth="1"/>
    <col min="9472" max="9472" width="3.875" style="85" customWidth="1"/>
    <col min="9473" max="9473" width="6.5" style="85" customWidth="1"/>
    <col min="9474" max="9482" width="8.375" style="85" customWidth="1"/>
    <col min="9483" max="9484" width="9" style="85"/>
    <col min="9485" max="9485" width="10.875" style="85" bestFit="1" customWidth="1"/>
    <col min="9486" max="9726" width="9" style="85"/>
    <col min="9727" max="9727" width="2.5" style="85" customWidth="1"/>
    <col min="9728" max="9728" width="3.875" style="85" customWidth="1"/>
    <col min="9729" max="9729" width="6.5" style="85" customWidth="1"/>
    <col min="9730" max="9738" width="8.375" style="85" customWidth="1"/>
    <col min="9739" max="9740" width="9" style="85"/>
    <col min="9741" max="9741" width="10.875" style="85" bestFit="1" customWidth="1"/>
    <col min="9742" max="9982" width="9" style="85"/>
    <col min="9983" max="9983" width="2.5" style="85" customWidth="1"/>
    <col min="9984" max="9984" width="3.875" style="85" customWidth="1"/>
    <col min="9985" max="9985" width="6.5" style="85" customWidth="1"/>
    <col min="9986" max="9994" width="8.375" style="85" customWidth="1"/>
    <col min="9995" max="9996" width="9" style="85"/>
    <col min="9997" max="9997" width="10.875" style="85" bestFit="1" customWidth="1"/>
    <col min="9998" max="10238" width="9" style="85"/>
    <col min="10239" max="10239" width="2.5" style="85" customWidth="1"/>
    <col min="10240" max="10240" width="3.875" style="85" customWidth="1"/>
    <col min="10241" max="10241" width="6.5" style="85" customWidth="1"/>
    <col min="10242" max="10250" width="8.375" style="85" customWidth="1"/>
    <col min="10251" max="10252" width="9" style="85"/>
    <col min="10253" max="10253" width="10.875" style="85" bestFit="1" customWidth="1"/>
    <col min="10254" max="10494" width="9" style="85"/>
    <col min="10495" max="10495" width="2.5" style="85" customWidth="1"/>
    <col min="10496" max="10496" width="3.875" style="85" customWidth="1"/>
    <col min="10497" max="10497" width="6.5" style="85" customWidth="1"/>
    <col min="10498" max="10506" width="8.375" style="85" customWidth="1"/>
    <col min="10507" max="10508" width="9" style="85"/>
    <col min="10509" max="10509" width="10.875" style="85" bestFit="1" customWidth="1"/>
    <col min="10510" max="10750" width="9" style="85"/>
    <col min="10751" max="10751" width="2.5" style="85" customWidth="1"/>
    <col min="10752" max="10752" width="3.875" style="85" customWidth="1"/>
    <col min="10753" max="10753" width="6.5" style="85" customWidth="1"/>
    <col min="10754" max="10762" width="8.375" style="85" customWidth="1"/>
    <col min="10763" max="10764" width="9" style="85"/>
    <col min="10765" max="10765" width="10.875" style="85" bestFit="1" customWidth="1"/>
    <col min="10766" max="11006" width="9" style="85"/>
    <col min="11007" max="11007" width="2.5" style="85" customWidth="1"/>
    <col min="11008" max="11008" width="3.875" style="85" customWidth="1"/>
    <col min="11009" max="11009" width="6.5" style="85" customWidth="1"/>
    <col min="11010" max="11018" width="8.375" style="85" customWidth="1"/>
    <col min="11019" max="11020" width="9" style="85"/>
    <col min="11021" max="11021" width="10.875" style="85" bestFit="1" customWidth="1"/>
    <col min="11022" max="11262" width="9" style="85"/>
    <col min="11263" max="11263" width="2.5" style="85" customWidth="1"/>
    <col min="11264" max="11264" width="3.875" style="85" customWidth="1"/>
    <col min="11265" max="11265" width="6.5" style="85" customWidth="1"/>
    <col min="11266" max="11274" width="8.375" style="85" customWidth="1"/>
    <col min="11275" max="11276" width="9" style="85"/>
    <col min="11277" max="11277" width="10.875" style="85" bestFit="1" customWidth="1"/>
    <col min="11278" max="11518" width="9" style="85"/>
    <col min="11519" max="11519" width="2.5" style="85" customWidth="1"/>
    <col min="11520" max="11520" width="3.875" style="85" customWidth="1"/>
    <col min="11521" max="11521" width="6.5" style="85" customWidth="1"/>
    <col min="11522" max="11530" width="8.375" style="85" customWidth="1"/>
    <col min="11531" max="11532" width="9" style="85"/>
    <col min="11533" max="11533" width="10.875" style="85" bestFit="1" customWidth="1"/>
    <col min="11534" max="11774" width="9" style="85"/>
    <col min="11775" max="11775" width="2.5" style="85" customWidth="1"/>
    <col min="11776" max="11776" width="3.875" style="85" customWidth="1"/>
    <col min="11777" max="11777" width="6.5" style="85" customWidth="1"/>
    <col min="11778" max="11786" width="8.375" style="85" customWidth="1"/>
    <col min="11787" max="11788" width="9" style="85"/>
    <col min="11789" max="11789" width="10.875" style="85" bestFit="1" customWidth="1"/>
    <col min="11790" max="12030" width="9" style="85"/>
    <col min="12031" max="12031" width="2.5" style="85" customWidth="1"/>
    <col min="12032" max="12032" width="3.875" style="85" customWidth="1"/>
    <col min="12033" max="12033" width="6.5" style="85" customWidth="1"/>
    <col min="12034" max="12042" width="8.375" style="85" customWidth="1"/>
    <col min="12043" max="12044" width="9" style="85"/>
    <col min="12045" max="12045" width="10.875" style="85" bestFit="1" customWidth="1"/>
    <col min="12046" max="12286" width="9" style="85"/>
    <col min="12287" max="12287" width="2.5" style="85" customWidth="1"/>
    <col min="12288" max="12288" width="3.875" style="85" customWidth="1"/>
    <col min="12289" max="12289" width="6.5" style="85" customWidth="1"/>
    <col min="12290" max="12298" width="8.375" style="85" customWidth="1"/>
    <col min="12299" max="12300" width="9" style="85"/>
    <col min="12301" max="12301" width="10.875" style="85" bestFit="1" customWidth="1"/>
    <col min="12302" max="12542" width="9" style="85"/>
    <col min="12543" max="12543" width="2.5" style="85" customWidth="1"/>
    <col min="12544" max="12544" width="3.875" style="85" customWidth="1"/>
    <col min="12545" max="12545" width="6.5" style="85" customWidth="1"/>
    <col min="12546" max="12554" width="8.375" style="85" customWidth="1"/>
    <col min="12555" max="12556" width="9" style="85"/>
    <col min="12557" max="12557" width="10.875" style="85" bestFit="1" customWidth="1"/>
    <col min="12558" max="12798" width="9" style="85"/>
    <col min="12799" max="12799" width="2.5" style="85" customWidth="1"/>
    <col min="12800" max="12800" width="3.875" style="85" customWidth="1"/>
    <col min="12801" max="12801" width="6.5" style="85" customWidth="1"/>
    <col min="12802" max="12810" width="8.375" style="85" customWidth="1"/>
    <col min="12811" max="12812" width="9" style="85"/>
    <col min="12813" max="12813" width="10.875" style="85" bestFit="1" customWidth="1"/>
    <col min="12814" max="13054" width="9" style="85"/>
    <col min="13055" max="13055" width="2.5" style="85" customWidth="1"/>
    <col min="13056" max="13056" width="3.875" style="85" customWidth="1"/>
    <col min="13057" max="13057" width="6.5" style="85" customWidth="1"/>
    <col min="13058" max="13066" width="8.375" style="85" customWidth="1"/>
    <col min="13067" max="13068" width="9" style="85"/>
    <col min="13069" max="13069" width="10.875" style="85" bestFit="1" customWidth="1"/>
    <col min="13070" max="13310" width="9" style="85"/>
    <col min="13311" max="13311" width="2.5" style="85" customWidth="1"/>
    <col min="13312" max="13312" width="3.875" style="85" customWidth="1"/>
    <col min="13313" max="13313" width="6.5" style="85" customWidth="1"/>
    <col min="13314" max="13322" width="8.375" style="85" customWidth="1"/>
    <col min="13323" max="13324" width="9" style="85"/>
    <col min="13325" max="13325" width="10.875" style="85" bestFit="1" customWidth="1"/>
    <col min="13326" max="13566" width="9" style="85"/>
    <col min="13567" max="13567" width="2.5" style="85" customWidth="1"/>
    <col min="13568" max="13568" width="3.875" style="85" customWidth="1"/>
    <col min="13569" max="13569" width="6.5" style="85" customWidth="1"/>
    <col min="13570" max="13578" width="8.375" style="85" customWidth="1"/>
    <col min="13579" max="13580" width="9" style="85"/>
    <col min="13581" max="13581" width="10.875" style="85" bestFit="1" customWidth="1"/>
    <col min="13582" max="13822" width="9" style="85"/>
    <col min="13823" max="13823" width="2.5" style="85" customWidth="1"/>
    <col min="13824" max="13824" width="3.875" style="85" customWidth="1"/>
    <col min="13825" max="13825" width="6.5" style="85" customWidth="1"/>
    <col min="13826" max="13834" width="8.375" style="85" customWidth="1"/>
    <col min="13835" max="13836" width="9" style="85"/>
    <col min="13837" max="13837" width="10.875" style="85" bestFit="1" customWidth="1"/>
    <col min="13838" max="14078" width="9" style="85"/>
    <col min="14079" max="14079" width="2.5" style="85" customWidth="1"/>
    <col min="14080" max="14080" width="3.875" style="85" customWidth="1"/>
    <col min="14081" max="14081" width="6.5" style="85" customWidth="1"/>
    <col min="14082" max="14090" width="8.375" style="85" customWidth="1"/>
    <col min="14091" max="14092" width="9" style="85"/>
    <col min="14093" max="14093" width="10.875" style="85" bestFit="1" customWidth="1"/>
    <col min="14094" max="14334" width="9" style="85"/>
    <col min="14335" max="14335" width="2.5" style="85" customWidth="1"/>
    <col min="14336" max="14336" width="3.875" style="85" customWidth="1"/>
    <col min="14337" max="14337" width="6.5" style="85" customWidth="1"/>
    <col min="14338" max="14346" width="8.375" style="85" customWidth="1"/>
    <col min="14347" max="14348" width="9" style="85"/>
    <col min="14349" max="14349" width="10.875" style="85" bestFit="1" customWidth="1"/>
    <col min="14350" max="14590" width="9" style="85"/>
    <col min="14591" max="14591" width="2.5" style="85" customWidth="1"/>
    <col min="14592" max="14592" width="3.875" style="85" customWidth="1"/>
    <col min="14593" max="14593" width="6.5" style="85" customWidth="1"/>
    <col min="14594" max="14602" width="8.375" style="85" customWidth="1"/>
    <col min="14603" max="14604" width="9" style="85"/>
    <col min="14605" max="14605" width="10.875" style="85" bestFit="1" customWidth="1"/>
    <col min="14606" max="14846" width="9" style="85"/>
    <col min="14847" max="14847" width="2.5" style="85" customWidth="1"/>
    <col min="14848" max="14848" width="3.875" style="85" customWidth="1"/>
    <col min="14849" max="14849" width="6.5" style="85" customWidth="1"/>
    <col min="14850" max="14858" width="8.375" style="85" customWidth="1"/>
    <col min="14859" max="14860" width="9" style="85"/>
    <col min="14861" max="14861" width="10.875" style="85" bestFit="1" customWidth="1"/>
    <col min="14862" max="15102" width="9" style="85"/>
    <col min="15103" max="15103" width="2.5" style="85" customWidth="1"/>
    <col min="15104" max="15104" width="3.875" style="85" customWidth="1"/>
    <col min="15105" max="15105" width="6.5" style="85" customWidth="1"/>
    <col min="15106" max="15114" width="8.375" style="85" customWidth="1"/>
    <col min="15115" max="15116" width="9" style="85"/>
    <col min="15117" max="15117" width="10.875" style="85" bestFit="1" customWidth="1"/>
    <col min="15118" max="15358" width="9" style="85"/>
    <col min="15359" max="15359" width="2.5" style="85" customWidth="1"/>
    <col min="15360" max="15360" width="3.875" style="85" customWidth="1"/>
    <col min="15361" max="15361" width="6.5" style="85" customWidth="1"/>
    <col min="15362" max="15370" width="8.375" style="85" customWidth="1"/>
    <col min="15371" max="15372" width="9" style="85"/>
    <col min="15373" max="15373" width="10.875" style="85" bestFit="1" customWidth="1"/>
    <col min="15374" max="15614" width="9" style="85"/>
    <col min="15615" max="15615" width="2.5" style="85" customWidth="1"/>
    <col min="15616" max="15616" width="3.875" style="85" customWidth="1"/>
    <col min="15617" max="15617" width="6.5" style="85" customWidth="1"/>
    <col min="15618" max="15626" width="8.375" style="85" customWidth="1"/>
    <col min="15627" max="15628" width="9" style="85"/>
    <col min="15629" max="15629" width="10.875" style="85" bestFit="1" customWidth="1"/>
    <col min="15630" max="15870" width="9" style="85"/>
    <col min="15871" max="15871" width="2.5" style="85" customWidth="1"/>
    <col min="15872" max="15872" width="3.875" style="85" customWidth="1"/>
    <col min="15873" max="15873" width="6.5" style="85" customWidth="1"/>
    <col min="15874" max="15882" width="8.375" style="85" customWidth="1"/>
    <col min="15883" max="15884" width="9" style="85"/>
    <col min="15885" max="15885" width="10.875" style="85" bestFit="1" customWidth="1"/>
    <col min="15886" max="16126" width="9" style="85"/>
    <col min="16127" max="16127" width="2.5" style="85" customWidth="1"/>
    <col min="16128" max="16128" width="3.875" style="85" customWidth="1"/>
    <col min="16129" max="16129" width="6.5" style="85" customWidth="1"/>
    <col min="16130" max="16138" width="8.375" style="85" customWidth="1"/>
    <col min="16139" max="16140" width="9" style="85"/>
    <col min="16141" max="16141" width="10.875" style="85" bestFit="1" customWidth="1"/>
    <col min="16142" max="16384" width="9" style="85"/>
  </cols>
  <sheetData>
    <row r="1" spans="1:26">
      <c r="A1" s="213" t="s">
        <v>0</v>
      </c>
      <c r="B1" s="213"/>
      <c r="C1" s="213"/>
      <c r="D1" s="213"/>
      <c r="E1" s="213"/>
    </row>
    <row r="2" spans="1:26">
      <c r="A2" s="213"/>
      <c r="B2" s="213"/>
      <c r="C2" s="213"/>
      <c r="D2" s="213"/>
      <c r="E2" s="213"/>
      <c r="F2" s="4"/>
      <c r="G2" s="5"/>
      <c r="H2" s="214" t="s">
        <v>1</v>
      </c>
      <c r="I2" s="215"/>
      <c r="J2" s="215"/>
      <c r="K2" s="215"/>
      <c r="L2" s="215"/>
      <c r="N2" s="85"/>
    </row>
    <row r="3" spans="1:26" ht="13.7" customHeight="1">
      <c r="D3" s="6"/>
      <c r="F3" s="5"/>
      <c r="G3" s="80"/>
      <c r="H3" s="216" t="s">
        <v>2</v>
      </c>
      <c r="I3" s="216"/>
      <c r="J3" s="216"/>
      <c r="K3" s="216"/>
      <c r="L3" s="216"/>
      <c r="N3" s="85"/>
    </row>
    <row r="4" spans="1:26" ht="18.75" customHeight="1">
      <c r="E4" s="8"/>
      <c r="F4" s="217">
        <v>44369</v>
      </c>
      <c r="G4" s="218"/>
      <c r="H4" s="218"/>
      <c r="I4" s="218"/>
      <c r="J4" s="218"/>
      <c r="K4" s="218"/>
      <c r="L4" s="218"/>
      <c r="N4" s="85"/>
    </row>
    <row r="5" spans="1:26">
      <c r="A5" s="9" t="s">
        <v>3</v>
      </c>
      <c r="B5" s="9"/>
      <c r="C5" s="9"/>
      <c r="D5" s="9"/>
      <c r="E5" s="9"/>
      <c r="N5" s="2"/>
      <c r="P5" s="9" t="s">
        <v>4</v>
      </c>
      <c r="Q5" s="9"/>
      <c r="R5" s="9"/>
      <c r="S5" s="9"/>
      <c r="T5" s="9"/>
      <c r="V5" s="2"/>
      <c r="W5" s="2"/>
    </row>
    <row r="6" spans="1:26" ht="19.5" thickBot="1">
      <c r="F6" s="219"/>
      <c r="G6" s="219"/>
      <c r="H6" s="219"/>
      <c r="I6" s="219"/>
      <c r="J6" s="219"/>
      <c r="K6" s="219"/>
      <c r="L6" s="219"/>
      <c r="M6" s="219"/>
      <c r="N6" s="2"/>
      <c r="V6" s="10"/>
      <c r="W6" s="11"/>
    </row>
    <row r="7" spans="1:26" ht="19.5" thickBot="1">
      <c r="A7" s="12" t="s">
        <v>5</v>
      </c>
      <c r="B7" s="210" t="s">
        <v>6</v>
      </c>
      <c r="C7" s="211"/>
      <c r="D7" s="220" t="s">
        <v>7</v>
      </c>
      <c r="E7" s="221"/>
      <c r="F7" s="13" t="s">
        <v>8</v>
      </c>
      <c r="G7" s="210" t="s">
        <v>9</v>
      </c>
      <c r="H7" s="212"/>
      <c r="I7" s="212"/>
      <c r="J7" s="212"/>
      <c r="K7" s="212"/>
      <c r="L7" s="211"/>
      <c r="M7" s="14" t="s">
        <v>10</v>
      </c>
      <c r="N7" s="83" t="s">
        <v>11</v>
      </c>
      <c r="P7" s="16" t="s">
        <v>5</v>
      </c>
      <c r="Q7" s="17" t="s">
        <v>12</v>
      </c>
      <c r="R7" s="17" t="s">
        <v>13</v>
      </c>
      <c r="S7" s="206" t="s">
        <v>7</v>
      </c>
      <c r="T7" s="207"/>
      <c r="U7" s="18" t="s">
        <v>14</v>
      </c>
      <c r="V7" s="81" t="s">
        <v>15</v>
      </c>
      <c r="W7" s="20" t="s">
        <v>16</v>
      </c>
      <c r="X7" s="208" t="s">
        <v>17</v>
      </c>
      <c r="Y7" s="209"/>
      <c r="Z7" s="21" t="s">
        <v>18</v>
      </c>
    </row>
    <row r="8" spans="1:26" ht="19.5" thickTop="1">
      <c r="A8" s="280" t="s">
        <v>534</v>
      </c>
      <c r="B8" s="270" t="s">
        <v>535</v>
      </c>
      <c r="C8" s="271"/>
      <c r="D8" s="30" t="s">
        <v>19</v>
      </c>
      <c r="E8" s="31" t="s">
        <v>536</v>
      </c>
      <c r="F8" s="274" t="s">
        <v>544</v>
      </c>
      <c r="G8" s="305" t="s">
        <v>20</v>
      </c>
      <c r="H8" s="247" t="s">
        <v>21</v>
      </c>
      <c r="I8" s="315" t="s">
        <v>22</v>
      </c>
      <c r="J8" s="316" t="s">
        <v>23</v>
      </c>
      <c r="K8" s="315" t="s">
        <v>24</v>
      </c>
      <c r="L8" s="315" t="s">
        <v>25</v>
      </c>
      <c r="M8" s="278" t="s">
        <v>548</v>
      </c>
      <c r="N8" s="251"/>
      <c r="P8" s="252"/>
      <c r="Q8" s="254"/>
      <c r="R8" s="256"/>
      <c r="S8" s="24" t="s">
        <v>19</v>
      </c>
      <c r="T8" s="25"/>
      <c r="U8" s="232"/>
      <c r="V8" s="234"/>
      <c r="W8" s="234"/>
      <c r="X8" s="191"/>
      <c r="Y8" s="192"/>
      <c r="Z8" s="237"/>
    </row>
    <row r="9" spans="1:26">
      <c r="A9" s="281"/>
      <c r="B9" s="272"/>
      <c r="C9" s="273"/>
      <c r="D9" s="34" t="s">
        <v>26</v>
      </c>
      <c r="E9" s="35" t="s">
        <v>537</v>
      </c>
      <c r="F9" s="275"/>
      <c r="G9" s="314"/>
      <c r="H9" s="315"/>
      <c r="I9" s="315"/>
      <c r="J9" s="316"/>
      <c r="K9" s="315"/>
      <c r="L9" s="315"/>
      <c r="M9" s="279"/>
      <c r="N9" s="251"/>
      <c r="P9" s="253"/>
      <c r="Q9" s="255"/>
      <c r="R9" s="233"/>
      <c r="S9" s="28" t="s">
        <v>26</v>
      </c>
      <c r="T9" s="29"/>
      <c r="U9" s="233"/>
      <c r="V9" s="233"/>
      <c r="W9" s="233"/>
      <c r="X9" s="235"/>
      <c r="Y9" s="236"/>
      <c r="Z9" s="238"/>
    </row>
    <row r="10" spans="1:26">
      <c r="A10" s="280" t="s">
        <v>534</v>
      </c>
      <c r="B10" s="270" t="s">
        <v>535</v>
      </c>
      <c r="C10" s="271"/>
      <c r="D10" s="30" t="s">
        <v>19</v>
      </c>
      <c r="E10" s="99" t="s">
        <v>530</v>
      </c>
      <c r="F10" s="274" t="s">
        <v>544</v>
      </c>
      <c r="G10" s="317" t="s">
        <v>20</v>
      </c>
      <c r="H10" s="319" t="s">
        <v>21</v>
      </c>
      <c r="I10" s="315" t="s">
        <v>22</v>
      </c>
      <c r="J10" s="315" t="s">
        <v>23</v>
      </c>
      <c r="K10" s="315" t="s">
        <v>24</v>
      </c>
      <c r="L10" s="315" t="s">
        <v>25</v>
      </c>
      <c r="M10" s="278" t="s">
        <v>548</v>
      </c>
      <c r="N10" s="251"/>
      <c r="P10" s="276"/>
      <c r="Q10" s="263"/>
      <c r="R10" s="265"/>
      <c r="S10" s="32" t="s">
        <v>19</v>
      </c>
      <c r="T10" s="33"/>
      <c r="U10" s="267"/>
      <c r="V10" s="269"/>
      <c r="W10" s="269"/>
      <c r="X10" s="257"/>
      <c r="Y10" s="258"/>
      <c r="Z10" s="261"/>
    </row>
    <row r="11" spans="1:26">
      <c r="A11" s="281"/>
      <c r="B11" s="272"/>
      <c r="C11" s="273"/>
      <c r="D11" s="34" t="s">
        <v>26</v>
      </c>
      <c r="E11" s="35" t="s">
        <v>538</v>
      </c>
      <c r="F11" s="275"/>
      <c r="G11" s="318"/>
      <c r="H11" s="316"/>
      <c r="I11" s="315"/>
      <c r="J11" s="315"/>
      <c r="K11" s="315"/>
      <c r="L11" s="315"/>
      <c r="M11" s="279"/>
      <c r="N11" s="251"/>
      <c r="P11" s="277"/>
      <c r="Q11" s="264"/>
      <c r="R11" s="266"/>
      <c r="S11" s="36" t="s">
        <v>26</v>
      </c>
      <c r="T11" s="35"/>
      <c r="U11" s="268"/>
      <c r="V11" s="268"/>
      <c r="W11" s="268"/>
      <c r="X11" s="259"/>
      <c r="Y11" s="260"/>
      <c r="Z11" s="262"/>
    </row>
    <row r="12" spans="1:26">
      <c r="A12" s="280" t="s">
        <v>534</v>
      </c>
      <c r="B12" s="270" t="s">
        <v>535</v>
      </c>
      <c r="C12" s="271"/>
      <c r="D12" s="30" t="s">
        <v>19</v>
      </c>
      <c r="E12" s="99" t="s">
        <v>530</v>
      </c>
      <c r="F12" s="274" t="s">
        <v>547</v>
      </c>
      <c r="G12" s="305" t="s">
        <v>20</v>
      </c>
      <c r="H12" s="319" t="s">
        <v>21</v>
      </c>
      <c r="I12" s="315" t="s">
        <v>22</v>
      </c>
      <c r="J12" s="315" t="s">
        <v>23</v>
      </c>
      <c r="K12" s="315" t="s">
        <v>24</v>
      </c>
      <c r="L12" s="315" t="s">
        <v>25</v>
      </c>
      <c r="M12" s="278" t="s">
        <v>548</v>
      </c>
      <c r="N12" s="251"/>
      <c r="P12" s="276"/>
      <c r="Q12" s="263"/>
      <c r="R12" s="282"/>
      <c r="S12" s="32" t="s">
        <v>19</v>
      </c>
      <c r="T12" s="33"/>
      <c r="U12" s="267"/>
      <c r="V12" s="269"/>
      <c r="W12" s="269"/>
      <c r="X12" s="257"/>
      <c r="Y12" s="258"/>
      <c r="Z12" s="261"/>
    </row>
    <row r="13" spans="1:26">
      <c r="A13" s="281"/>
      <c r="B13" s="272"/>
      <c r="C13" s="273"/>
      <c r="D13" s="34" t="s">
        <v>26</v>
      </c>
      <c r="E13" s="35" t="s">
        <v>539</v>
      </c>
      <c r="F13" s="275"/>
      <c r="G13" s="314"/>
      <c r="H13" s="316"/>
      <c r="I13" s="315"/>
      <c r="J13" s="315"/>
      <c r="K13" s="315"/>
      <c r="L13" s="315"/>
      <c r="M13" s="279"/>
      <c r="N13" s="251"/>
      <c r="P13" s="277"/>
      <c r="Q13" s="264"/>
      <c r="R13" s="268"/>
      <c r="S13" s="36" t="s">
        <v>26</v>
      </c>
      <c r="T13" s="35"/>
      <c r="U13" s="268"/>
      <c r="V13" s="268"/>
      <c r="W13" s="268"/>
      <c r="X13" s="259"/>
      <c r="Y13" s="260"/>
      <c r="Z13" s="262"/>
    </row>
    <row r="14" spans="1:26">
      <c r="A14" s="280" t="s">
        <v>534</v>
      </c>
      <c r="B14" s="270" t="s">
        <v>535</v>
      </c>
      <c r="C14" s="271"/>
      <c r="D14" s="30" t="s">
        <v>19</v>
      </c>
      <c r="E14" s="98" t="s">
        <v>531</v>
      </c>
      <c r="F14" s="274" t="s">
        <v>544</v>
      </c>
      <c r="G14" s="317" t="s">
        <v>20</v>
      </c>
      <c r="H14" s="319" t="s">
        <v>21</v>
      </c>
      <c r="I14" s="315" t="s">
        <v>22</v>
      </c>
      <c r="J14" s="315" t="s">
        <v>23</v>
      </c>
      <c r="K14" s="315" t="s">
        <v>24</v>
      </c>
      <c r="L14" s="315" t="s">
        <v>25</v>
      </c>
      <c r="M14" s="278" t="s">
        <v>548</v>
      </c>
      <c r="N14" s="251"/>
      <c r="P14" s="276"/>
      <c r="Q14" s="263"/>
      <c r="R14" s="282"/>
      <c r="S14" s="32" t="s">
        <v>19</v>
      </c>
      <c r="T14" s="33"/>
      <c r="U14" s="267"/>
      <c r="V14" s="269"/>
      <c r="W14" s="269"/>
      <c r="X14" s="257"/>
      <c r="Y14" s="258"/>
      <c r="Z14" s="261"/>
    </row>
    <row r="15" spans="1:26">
      <c r="A15" s="281"/>
      <c r="B15" s="272"/>
      <c r="C15" s="273"/>
      <c r="D15" s="34" t="s">
        <v>26</v>
      </c>
      <c r="E15" s="35" t="s">
        <v>540</v>
      </c>
      <c r="F15" s="275"/>
      <c r="G15" s="318"/>
      <c r="H15" s="316"/>
      <c r="I15" s="315"/>
      <c r="J15" s="315"/>
      <c r="K15" s="315"/>
      <c r="L15" s="315"/>
      <c r="M15" s="279"/>
      <c r="N15" s="251"/>
      <c r="P15" s="277"/>
      <c r="Q15" s="264"/>
      <c r="R15" s="268"/>
      <c r="S15" s="36" t="s">
        <v>26</v>
      </c>
      <c r="T15" s="35"/>
      <c r="U15" s="268"/>
      <c r="V15" s="268"/>
      <c r="W15" s="268"/>
      <c r="X15" s="259"/>
      <c r="Y15" s="260"/>
      <c r="Z15" s="262"/>
    </row>
    <row r="16" spans="1:26">
      <c r="A16" s="280" t="s">
        <v>534</v>
      </c>
      <c r="B16" s="270" t="s">
        <v>535</v>
      </c>
      <c r="C16" s="271"/>
      <c r="D16" s="30" t="s">
        <v>19</v>
      </c>
      <c r="E16" s="98" t="s">
        <v>531</v>
      </c>
      <c r="F16" s="274" t="s">
        <v>547</v>
      </c>
      <c r="G16" s="305" t="s">
        <v>20</v>
      </c>
      <c r="H16" s="319" t="s">
        <v>21</v>
      </c>
      <c r="I16" s="315" t="s">
        <v>22</v>
      </c>
      <c r="J16" s="315" t="s">
        <v>23</v>
      </c>
      <c r="K16" s="315" t="s">
        <v>24</v>
      </c>
      <c r="L16" s="315" t="s">
        <v>25</v>
      </c>
      <c r="M16" s="278" t="s">
        <v>548</v>
      </c>
      <c r="N16" s="283"/>
      <c r="P16" s="276"/>
      <c r="Q16" s="263"/>
      <c r="R16" s="282"/>
      <c r="S16" s="32" t="s">
        <v>19</v>
      </c>
      <c r="T16" s="33"/>
      <c r="U16" s="267"/>
      <c r="V16" s="269"/>
      <c r="W16" s="269"/>
      <c r="X16" s="257"/>
      <c r="Y16" s="258"/>
      <c r="Z16" s="261"/>
    </row>
    <row r="17" spans="1:26">
      <c r="A17" s="281"/>
      <c r="B17" s="272"/>
      <c r="C17" s="273"/>
      <c r="D17" s="34" t="s">
        <v>26</v>
      </c>
      <c r="E17" s="35" t="s">
        <v>539</v>
      </c>
      <c r="F17" s="275"/>
      <c r="G17" s="314"/>
      <c r="H17" s="316"/>
      <c r="I17" s="315"/>
      <c r="J17" s="315"/>
      <c r="K17" s="315"/>
      <c r="L17" s="315"/>
      <c r="M17" s="279"/>
      <c r="N17" s="283"/>
      <c r="P17" s="277"/>
      <c r="Q17" s="264"/>
      <c r="R17" s="268"/>
      <c r="S17" s="36" t="s">
        <v>26</v>
      </c>
      <c r="T17" s="35"/>
      <c r="U17" s="268"/>
      <c r="V17" s="268"/>
      <c r="W17" s="268"/>
      <c r="X17" s="259"/>
      <c r="Y17" s="260"/>
      <c r="Z17" s="262"/>
    </row>
    <row r="18" spans="1:26">
      <c r="A18" s="280" t="s">
        <v>534</v>
      </c>
      <c r="B18" s="270" t="s">
        <v>535</v>
      </c>
      <c r="C18" s="271"/>
      <c r="D18" s="30" t="s">
        <v>19</v>
      </c>
      <c r="E18" s="99" t="s">
        <v>532</v>
      </c>
      <c r="F18" s="274" t="s">
        <v>546</v>
      </c>
      <c r="G18" s="317" t="s">
        <v>20</v>
      </c>
      <c r="H18" s="319" t="s">
        <v>21</v>
      </c>
      <c r="I18" s="315" t="s">
        <v>22</v>
      </c>
      <c r="J18" s="315" t="s">
        <v>23</v>
      </c>
      <c r="K18" s="315" t="s">
        <v>24</v>
      </c>
      <c r="L18" s="315" t="s">
        <v>25</v>
      </c>
      <c r="M18" s="278" t="s">
        <v>548</v>
      </c>
      <c r="N18" s="283"/>
      <c r="P18" s="276"/>
      <c r="Q18" s="263"/>
      <c r="R18" s="282"/>
      <c r="S18" s="32" t="s">
        <v>19</v>
      </c>
      <c r="T18" s="33"/>
      <c r="U18" s="267"/>
      <c r="V18" s="269"/>
      <c r="W18" s="269"/>
      <c r="X18" s="257"/>
      <c r="Y18" s="258"/>
      <c r="Z18" s="261"/>
    </row>
    <row r="19" spans="1:26">
      <c r="A19" s="281"/>
      <c r="B19" s="272"/>
      <c r="C19" s="273"/>
      <c r="D19" s="34" t="s">
        <v>26</v>
      </c>
      <c r="E19" s="35" t="s">
        <v>541</v>
      </c>
      <c r="F19" s="275"/>
      <c r="G19" s="318"/>
      <c r="H19" s="316"/>
      <c r="I19" s="315"/>
      <c r="J19" s="315"/>
      <c r="K19" s="315"/>
      <c r="L19" s="315"/>
      <c r="M19" s="279"/>
      <c r="N19" s="283"/>
      <c r="P19" s="277"/>
      <c r="Q19" s="264"/>
      <c r="R19" s="268"/>
      <c r="S19" s="36" t="s">
        <v>26</v>
      </c>
      <c r="T19" s="35"/>
      <c r="U19" s="268"/>
      <c r="V19" s="268"/>
      <c r="W19" s="268"/>
      <c r="X19" s="259"/>
      <c r="Y19" s="260"/>
      <c r="Z19" s="262"/>
    </row>
    <row r="20" spans="1:26">
      <c r="A20" s="280" t="s">
        <v>534</v>
      </c>
      <c r="B20" s="270" t="s">
        <v>535</v>
      </c>
      <c r="C20" s="271"/>
      <c r="D20" s="30" t="s">
        <v>19</v>
      </c>
      <c r="E20" s="99" t="s">
        <v>532</v>
      </c>
      <c r="F20" s="274" t="s">
        <v>545</v>
      </c>
      <c r="G20" s="305" t="s">
        <v>20</v>
      </c>
      <c r="H20" s="319" t="s">
        <v>21</v>
      </c>
      <c r="I20" s="315" t="s">
        <v>22</v>
      </c>
      <c r="J20" s="315" t="s">
        <v>23</v>
      </c>
      <c r="K20" s="315" t="s">
        <v>24</v>
      </c>
      <c r="L20" s="315" t="s">
        <v>25</v>
      </c>
      <c r="M20" s="278" t="s">
        <v>548</v>
      </c>
      <c r="N20" s="283"/>
      <c r="P20" s="276"/>
      <c r="Q20" s="263"/>
      <c r="R20" s="282"/>
      <c r="S20" s="32" t="s">
        <v>19</v>
      </c>
      <c r="T20" s="33"/>
      <c r="U20" s="267"/>
      <c r="V20" s="269"/>
      <c r="W20" s="269"/>
      <c r="X20" s="257"/>
      <c r="Y20" s="258"/>
      <c r="Z20" s="261"/>
    </row>
    <row r="21" spans="1:26">
      <c r="A21" s="281"/>
      <c r="B21" s="272"/>
      <c r="C21" s="273"/>
      <c r="D21" s="34" t="s">
        <v>26</v>
      </c>
      <c r="E21" s="35" t="s">
        <v>542</v>
      </c>
      <c r="F21" s="275"/>
      <c r="G21" s="314"/>
      <c r="H21" s="316"/>
      <c r="I21" s="315"/>
      <c r="J21" s="315"/>
      <c r="K21" s="315"/>
      <c r="L21" s="315"/>
      <c r="M21" s="279"/>
      <c r="N21" s="283"/>
      <c r="P21" s="277"/>
      <c r="Q21" s="264"/>
      <c r="R21" s="268"/>
      <c r="S21" s="36" t="s">
        <v>26</v>
      </c>
      <c r="T21" s="35"/>
      <c r="U21" s="268"/>
      <c r="V21" s="268"/>
      <c r="W21" s="268"/>
      <c r="X21" s="259"/>
      <c r="Y21" s="260"/>
      <c r="Z21" s="262"/>
    </row>
    <row r="22" spans="1:26">
      <c r="A22" s="280" t="s">
        <v>534</v>
      </c>
      <c r="B22" s="270" t="s">
        <v>535</v>
      </c>
      <c r="C22" s="271"/>
      <c r="D22" s="30" t="s">
        <v>19</v>
      </c>
      <c r="E22" s="31" t="s">
        <v>533</v>
      </c>
      <c r="F22" s="274" t="s">
        <v>544</v>
      </c>
      <c r="G22" s="305" t="s">
        <v>20</v>
      </c>
      <c r="H22" s="247" t="s">
        <v>21</v>
      </c>
      <c r="I22" s="315" t="s">
        <v>22</v>
      </c>
      <c r="J22" s="315" t="s">
        <v>23</v>
      </c>
      <c r="K22" s="315" t="s">
        <v>24</v>
      </c>
      <c r="L22" s="315" t="s">
        <v>25</v>
      </c>
      <c r="M22" s="278" t="s">
        <v>548</v>
      </c>
      <c r="N22" s="283"/>
      <c r="P22" s="276"/>
      <c r="Q22" s="263"/>
      <c r="R22" s="282"/>
      <c r="S22" s="32" t="s">
        <v>19</v>
      </c>
      <c r="T22" s="33"/>
      <c r="U22" s="267"/>
      <c r="V22" s="269"/>
      <c r="W22" s="269"/>
      <c r="X22" s="257"/>
      <c r="Y22" s="258"/>
      <c r="Z22" s="261"/>
    </row>
    <row r="23" spans="1:26">
      <c r="A23" s="281"/>
      <c r="B23" s="272"/>
      <c r="C23" s="273"/>
      <c r="D23" s="34" t="s">
        <v>26</v>
      </c>
      <c r="E23" s="35" t="s">
        <v>543</v>
      </c>
      <c r="F23" s="275"/>
      <c r="G23" s="314"/>
      <c r="H23" s="315"/>
      <c r="I23" s="315"/>
      <c r="J23" s="315"/>
      <c r="K23" s="315"/>
      <c r="L23" s="315"/>
      <c r="M23" s="279"/>
      <c r="N23" s="283"/>
      <c r="P23" s="277"/>
      <c r="Q23" s="264"/>
      <c r="R23" s="268"/>
      <c r="S23" s="36" t="s">
        <v>26</v>
      </c>
      <c r="T23" s="35"/>
      <c r="U23" s="268"/>
      <c r="V23" s="268"/>
      <c r="W23" s="268"/>
      <c r="X23" s="259"/>
      <c r="Y23" s="260"/>
      <c r="Z23" s="262"/>
    </row>
    <row r="24" spans="1:26">
      <c r="A24" s="280" t="s">
        <v>556</v>
      </c>
      <c r="B24" s="270" t="s">
        <v>557</v>
      </c>
      <c r="C24" s="271"/>
      <c r="D24" s="30" t="s">
        <v>19</v>
      </c>
      <c r="E24" s="31" t="s">
        <v>579</v>
      </c>
      <c r="F24" s="274" t="s">
        <v>554</v>
      </c>
      <c r="G24" s="305" t="s">
        <v>20</v>
      </c>
      <c r="H24" s="319" t="s">
        <v>21</v>
      </c>
      <c r="I24" s="315" t="s">
        <v>22</v>
      </c>
      <c r="J24" s="315" t="s">
        <v>23</v>
      </c>
      <c r="K24" s="315" t="s">
        <v>24</v>
      </c>
      <c r="L24" s="315" t="s">
        <v>25</v>
      </c>
      <c r="M24" s="278" t="s">
        <v>555</v>
      </c>
      <c r="N24" s="283"/>
      <c r="P24" s="276"/>
      <c r="Q24" s="263"/>
      <c r="R24" s="282"/>
      <c r="S24" s="32" t="s">
        <v>19</v>
      </c>
      <c r="T24" s="33"/>
      <c r="U24" s="267"/>
      <c r="V24" s="269"/>
      <c r="W24" s="269"/>
      <c r="X24" s="257"/>
      <c r="Y24" s="258"/>
      <c r="Z24" s="261"/>
    </row>
    <row r="25" spans="1:26">
      <c r="A25" s="281"/>
      <c r="B25" s="272"/>
      <c r="C25" s="273"/>
      <c r="D25" s="34" t="s">
        <v>26</v>
      </c>
      <c r="E25" s="35" t="s">
        <v>558</v>
      </c>
      <c r="F25" s="275"/>
      <c r="G25" s="314"/>
      <c r="H25" s="316"/>
      <c r="I25" s="315"/>
      <c r="J25" s="315"/>
      <c r="K25" s="315"/>
      <c r="L25" s="315"/>
      <c r="M25" s="279"/>
      <c r="N25" s="283"/>
      <c r="P25" s="277"/>
      <c r="Q25" s="264"/>
      <c r="R25" s="268"/>
      <c r="S25" s="36" t="s">
        <v>26</v>
      </c>
      <c r="T25" s="35"/>
      <c r="U25" s="268"/>
      <c r="V25" s="268"/>
      <c r="W25" s="268"/>
      <c r="X25" s="259"/>
      <c r="Y25" s="260"/>
      <c r="Z25" s="262"/>
    </row>
    <row r="26" spans="1:26">
      <c r="A26" s="280" t="s">
        <v>31</v>
      </c>
      <c r="B26" s="270" t="s">
        <v>111</v>
      </c>
      <c r="C26" s="271"/>
      <c r="D26" s="30" t="s">
        <v>19</v>
      </c>
      <c r="E26" s="31" t="s">
        <v>566</v>
      </c>
      <c r="F26" s="274" t="s">
        <v>568</v>
      </c>
      <c r="G26" s="305" t="s">
        <v>20</v>
      </c>
      <c r="H26" s="247" t="s">
        <v>21</v>
      </c>
      <c r="I26" s="315" t="s">
        <v>22</v>
      </c>
      <c r="J26" s="315" t="s">
        <v>23</v>
      </c>
      <c r="K26" s="315" t="s">
        <v>24</v>
      </c>
      <c r="L26" s="315" t="s">
        <v>25</v>
      </c>
      <c r="M26" s="278" t="s">
        <v>115</v>
      </c>
      <c r="N26" s="283"/>
      <c r="P26" s="276"/>
      <c r="Q26" s="263"/>
      <c r="R26" s="282"/>
      <c r="S26" s="32" t="s">
        <v>19</v>
      </c>
      <c r="T26" s="33"/>
      <c r="U26" s="267"/>
      <c r="V26" s="269"/>
      <c r="W26" s="269"/>
      <c r="X26" s="257"/>
      <c r="Y26" s="258"/>
      <c r="Z26" s="261"/>
    </row>
    <row r="27" spans="1:26">
      <c r="A27" s="281"/>
      <c r="B27" s="272"/>
      <c r="C27" s="273"/>
      <c r="D27" s="34" t="s">
        <v>26</v>
      </c>
      <c r="E27" s="35" t="s">
        <v>567</v>
      </c>
      <c r="F27" s="275"/>
      <c r="G27" s="314"/>
      <c r="H27" s="315"/>
      <c r="I27" s="315"/>
      <c r="J27" s="315"/>
      <c r="K27" s="315"/>
      <c r="L27" s="315"/>
      <c r="M27" s="279"/>
      <c r="N27" s="283"/>
      <c r="P27" s="277"/>
      <c r="Q27" s="264"/>
      <c r="R27" s="268"/>
      <c r="S27" s="36" t="s">
        <v>26</v>
      </c>
      <c r="T27" s="35"/>
      <c r="U27" s="268"/>
      <c r="V27" s="268"/>
      <c r="W27" s="268"/>
      <c r="X27" s="259"/>
      <c r="Y27" s="260"/>
      <c r="Z27" s="262"/>
    </row>
    <row r="28" spans="1:26" s="129" customFormat="1">
      <c r="A28" s="280" t="s">
        <v>31</v>
      </c>
      <c r="B28" s="270" t="s">
        <v>118</v>
      </c>
      <c r="C28" s="271"/>
      <c r="D28" s="30" t="s">
        <v>19</v>
      </c>
      <c r="E28" s="31" t="s">
        <v>581</v>
      </c>
      <c r="F28" s="274" t="s">
        <v>57</v>
      </c>
      <c r="G28" s="305" t="s">
        <v>20</v>
      </c>
      <c r="H28" s="247" t="s">
        <v>21</v>
      </c>
      <c r="I28" s="315" t="s">
        <v>22</v>
      </c>
      <c r="J28" s="315" t="s">
        <v>23</v>
      </c>
      <c r="K28" s="315" t="s">
        <v>24</v>
      </c>
      <c r="L28" s="315" t="s">
        <v>25</v>
      </c>
      <c r="M28" s="278" t="s">
        <v>46</v>
      </c>
      <c r="N28" s="128"/>
      <c r="P28" s="126"/>
      <c r="Q28" s="127"/>
      <c r="R28" s="123"/>
      <c r="S28" s="121"/>
      <c r="T28" s="120"/>
      <c r="U28" s="123"/>
      <c r="V28" s="123"/>
      <c r="W28" s="123"/>
      <c r="X28" s="124"/>
      <c r="Y28" s="125"/>
      <c r="Z28" s="122"/>
    </row>
    <row r="29" spans="1:26" s="129" customFormat="1">
      <c r="A29" s="281"/>
      <c r="B29" s="272"/>
      <c r="C29" s="273"/>
      <c r="D29" s="34" t="s">
        <v>26</v>
      </c>
      <c r="E29" s="35" t="s">
        <v>582</v>
      </c>
      <c r="F29" s="275"/>
      <c r="G29" s="314"/>
      <c r="H29" s="315"/>
      <c r="I29" s="315"/>
      <c r="J29" s="315"/>
      <c r="K29" s="315"/>
      <c r="L29" s="315"/>
      <c r="M29" s="279"/>
      <c r="N29" s="128"/>
      <c r="P29" s="126"/>
      <c r="Q29" s="127"/>
      <c r="R29" s="123"/>
      <c r="S29" s="121"/>
      <c r="T29" s="120"/>
      <c r="U29" s="123"/>
      <c r="V29" s="123"/>
      <c r="W29" s="123"/>
      <c r="X29" s="124"/>
      <c r="Y29" s="125"/>
      <c r="Z29" s="122"/>
    </row>
    <row r="30" spans="1:26" s="113" customFormat="1">
      <c r="A30" s="280" t="s">
        <v>31</v>
      </c>
      <c r="B30" s="270" t="s">
        <v>32</v>
      </c>
      <c r="C30" s="271"/>
      <c r="D30" s="30" t="s">
        <v>19</v>
      </c>
      <c r="E30" s="31" t="s">
        <v>578</v>
      </c>
      <c r="F30" s="274" t="s">
        <v>57</v>
      </c>
      <c r="G30" s="305" t="s">
        <v>20</v>
      </c>
      <c r="H30" s="247" t="s">
        <v>21</v>
      </c>
      <c r="I30" s="315" t="s">
        <v>22</v>
      </c>
      <c r="J30" s="315" t="s">
        <v>23</v>
      </c>
      <c r="K30" s="316" t="s">
        <v>24</v>
      </c>
      <c r="L30" s="315" t="s">
        <v>25</v>
      </c>
      <c r="M30" s="278" t="s">
        <v>79</v>
      </c>
      <c r="N30" s="114"/>
      <c r="P30" s="115"/>
      <c r="Q30" s="116"/>
      <c r="R30" s="117"/>
      <c r="S30" s="121"/>
      <c r="T30" s="120"/>
      <c r="U30" s="117"/>
      <c r="V30" s="117"/>
      <c r="W30" s="117"/>
      <c r="X30" s="118"/>
      <c r="Y30" s="119"/>
      <c r="Z30" s="122"/>
    </row>
    <row r="31" spans="1:26" s="113" customFormat="1">
      <c r="A31" s="281"/>
      <c r="B31" s="272"/>
      <c r="C31" s="273"/>
      <c r="D31" s="34" t="s">
        <v>26</v>
      </c>
      <c r="E31" s="35" t="s">
        <v>182</v>
      </c>
      <c r="F31" s="275"/>
      <c r="G31" s="314"/>
      <c r="H31" s="315"/>
      <c r="I31" s="315"/>
      <c r="J31" s="315"/>
      <c r="K31" s="316"/>
      <c r="L31" s="315"/>
      <c r="M31" s="279"/>
      <c r="N31" s="114"/>
      <c r="P31" s="115"/>
      <c r="Q31" s="116"/>
      <c r="R31" s="117"/>
      <c r="S31" s="121"/>
      <c r="T31" s="120"/>
      <c r="U31" s="117"/>
      <c r="V31" s="117"/>
      <c r="W31" s="117"/>
      <c r="X31" s="118"/>
      <c r="Y31" s="119"/>
      <c r="Z31" s="122"/>
    </row>
    <row r="32" spans="1:26">
      <c r="A32" s="280" t="s">
        <v>570</v>
      </c>
      <c r="B32" s="270" t="s">
        <v>38</v>
      </c>
      <c r="C32" s="271"/>
      <c r="D32" s="30" t="s">
        <v>19</v>
      </c>
      <c r="E32" s="31" t="s">
        <v>576</v>
      </c>
      <c r="F32" s="274" t="s">
        <v>57</v>
      </c>
      <c r="G32" s="305" t="s">
        <v>20</v>
      </c>
      <c r="H32" s="247" t="s">
        <v>21</v>
      </c>
      <c r="I32" s="315" t="s">
        <v>22</v>
      </c>
      <c r="J32" s="315" t="s">
        <v>23</v>
      </c>
      <c r="K32" s="316" t="s">
        <v>24</v>
      </c>
      <c r="L32" s="315" t="s">
        <v>25</v>
      </c>
      <c r="M32" s="278" t="s">
        <v>79</v>
      </c>
      <c r="N32" s="283"/>
      <c r="P32" s="276"/>
      <c r="Q32" s="263"/>
      <c r="R32" s="282"/>
      <c r="S32" s="32" t="s">
        <v>19</v>
      </c>
      <c r="T32" s="33"/>
      <c r="U32" s="267"/>
      <c r="V32" s="269"/>
      <c r="W32" s="269"/>
      <c r="X32" s="257"/>
      <c r="Y32" s="258"/>
      <c r="Z32" s="261"/>
    </row>
    <row r="33" spans="1:26">
      <c r="A33" s="281"/>
      <c r="B33" s="272"/>
      <c r="C33" s="273"/>
      <c r="D33" s="34" t="s">
        <v>26</v>
      </c>
      <c r="E33" s="35" t="s">
        <v>577</v>
      </c>
      <c r="F33" s="275"/>
      <c r="G33" s="314"/>
      <c r="H33" s="315"/>
      <c r="I33" s="315"/>
      <c r="J33" s="315"/>
      <c r="K33" s="316"/>
      <c r="L33" s="315"/>
      <c r="M33" s="279"/>
      <c r="N33" s="283"/>
      <c r="P33" s="277"/>
      <c r="Q33" s="264"/>
      <c r="R33" s="268"/>
      <c r="S33" s="36" t="s">
        <v>26</v>
      </c>
      <c r="T33" s="35"/>
      <c r="U33" s="268"/>
      <c r="V33" s="268"/>
      <c r="W33" s="268"/>
      <c r="X33" s="259"/>
      <c r="Y33" s="260"/>
      <c r="Z33" s="262"/>
    </row>
    <row r="34" spans="1:26">
      <c r="A34" s="280" t="s">
        <v>571</v>
      </c>
      <c r="B34" s="270" t="s">
        <v>111</v>
      </c>
      <c r="C34" s="271"/>
      <c r="D34" s="30" t="s">
        <v>19</v>
      </c>
      <c r="E34" s="31" t="s">
        <v>572</v>
      </c>
      <c r="F34" s="274" t="s">
        <v>574</v>
      </c>
      <c r="G34" s="317" t="s">
        <v>20</v>
      </c>
      <c r="H34" s="247" t="s">
        <v>21</v>
      </c>
      <c r="I34" s="315" t="s">
        <v>22</v>
      </c>
      <c r="J34" s="315" t="s">
        <v>23</v>
      </c>
      <c r="K34" s="315" t="s">
        <v>24</v>
      </c>
      <c r="L34" s="315" t="s">
        <v>25</v>
      </c>
      <c r="M34" s="278" t="s">
        <v>575</v>
      </c>
      <c r="N34" s="283"/>
      <c r="P34" s="276"/>
      <c r="Q34" s="263"/>
      <c r="R34" s="282"/>
      <c r="S34" s="32" t="s">
        <v>19</v>
      </c>
      <c r="T34" s="33"/>
      <c r="U34" s="267"/>
      <c r="V34" s="269"/>
      <c r="W34" s="269"/>
      <c r="X34" s="257"/>
      <c r="Y34" s="258"/>
      <c r="Z34" s="261"/>
    </row>
    <row r="35" spans="1:26" ht="19.5" thickBot="1">
      <c r="A35" s="281"/>
      <c r="B35" s="272"/>
      <c r="C35" s="273"/>
      <c r="D35" s="34" t="s">
        <v>26</v>
      </c>
      <c r="E35" s="35" t="s">
        <v>573</v>
      </c>
      <c r="F35" s="275"/>
      <c r="G35" s="318"/>
      <c r="H35" s="315"/>
      <c r="I35" s="315"/>
      <c r="J35" s="315"/>
      <c r="K35" s="315"/>
      <c r="L35" s="315"/>
      <c r="M35" s="279"/>
      <c r="N35" s="283"/>
      <c r="P35" s="293"/>
      <c r="Q35" s="294"/>
      <c r="R35" s="290"/>
      <c r="S35" s="37" t="s">
        <v>26</v>
      </c>
      <c r="T35" s="38"/>
      <c r="U35" s="290"/>
      <c r="V35" s="290"/>
      <c r="W35" s="290"/>
      <c r="X35" s="287"/>
      <c r="Y35" s="288"/>
      <c r="Z35" s="289"/>
    </row>
    <row r="36" spans="1:26">
      <c r="A36" s="39"/>
      <c r="B36" s="39"/>
      <c r="C36" s="39"/>
      <c r="D36" s="40"/>
      <c r="E36" s="41"/>
      <c r="F36" s="42"/>
      <c r="G36" s="43"/>
      <c r="H36" s="43"/>
      <c r="I36" s="43"/>
      <c r="J36" s="43"/>
      <c r="K36" s="43"/>
      <c r="L36" s="44"/>
      <c r="M36" s="44"/>
      <c r="N36" s="2"/>
    </row>
    <row r="37" spans="1:26">
      <c r="A37" s="45"/>
      <c r="B37" s="45"/>
      <c r="C37" s="45"/>
      <c r="D37" s="82"/>
      <c r="E37" s="47"/>
      <c r="F37" s="48"/>
      <c r="G37" s="49"/>
      <c r="H37" s="49"/>
      <c r="I37" s="49"/>
      <c r="J37" s="49"/>
      <c r="K37" s="49"/>
      <c r="L37" s="11"/>
      <c r="M37" s="11"/>
      <c r="N37" s="2"/>
    </row>
    <row r="38" spans="1:26">
      <c r="A38" s="9" t="s">
        <v>27</v>
      </c>
      <c r="B38" s="9"/>
      <c r="C38" s="9"/>
      <c r="D38" s="82"/>
      <c r="E38" s="47"/>
      <c r="F38" s="48"/>
      <c r="G38" s="49"/>
      <c r="H38" s="49"/>
      <c r="I38" s="49"/>
      <c r="J38" s="49"/>
      <c r="K38" s="49"/>
      <c r="L38" s="11"/>
      <c r="M38" s="11"/>
      <c r="N38" s="2"/>
    </row>
    <row r="39" spans="1:26" ht="19.5" thickBot="1">
      <c r="G39" s="202" t="s">
        <v>28</v>
      </c>
      <c r="H39" s="202"/>
      <c r="I39" s="202"/>
      <c r="J39" s="202"/>
      <c r="K39" s="50"/>
      <c r="L39" s="51"/>
      <c r="N39" s="86"/>
    </row>
    <row r="40" spans="1:26" ht="19.5" thickBot="1">
      <c r="A40" s="53" t="s">
        <v>5</v>
      </c>
      <c r="B40" s="203" t="s">
        <v>6</v>
      </c>
      <c r="C40" s="204"/>
      <c r="D40" s="291" t="s">
        <v>7</v>
      </c>
      <c r="E40" s="292"/>
      <c r="F40" s="54" t="s">
        <v>8</v>
      </c>
      <c r="G40" s="203" t="s">
        <v>9</v>
      </c>
      <c r="H40" s="205"/>
      <c r="I40" s="205"/>
      <c r="J40" s="205"/>
      <c r="K40" s="205"/>
      <c r="L40" s="204"/>
      <c r="M40" s="55" t="s">
        <v>10</v>
      </c>
      <c r="N40" s="84" t="s">
        <v>11</v>
      </c>
      <c r="P40" s="57"/>
    </row>
    <row r="41" spans="1:26" ht="19.5" thickTop="1">
      <c r="A41" s="280" t="s">
        <v>37</v>
      </c>
      <c r="B41" s="241" t="s">
        <v>38</v>
      </c>
      <c r="C41" s="302"/>
      <c r="D41" s="58" t="s">
        <v>19</v>
      </c>
      <c r="E41" s="59" t="s">
        <v>414</v>
      </c>
      <c r="F41" s="305" t="s">
        <v>383</v>
      </c>
      <c r="G41" s="317" t="s">
        <v>20</v>
      </c>
      <c r="H41" s="247" t="s">
        <v>21</v>
      </c>
      <c r="I41" s="315" t="s">
        <v>22</v>
      </c>
      <c r="J41" s="315" t="s">
        <v>23</v>
      </c>
      <c r="K41" s="315" t="s">
        <v>24</v>
      </c>
      <c r="L41" s="315" t="s">
        <v>25</v>
      </c>
      <c r="M41" s="360" t="s">
        <v>79</v>
      </c>
      <c r="N41" s="199"/>
      <c r="O41" s="3"/>
      <c r="P41" s="57"/>
    </row>
    <row r="42" spans="1:26">
      <c r="A42" s="295"/>
      <c r="B42" s="303"/>
      <c r="C42" s="304"/>
      <c r="D42" s="60" t="s">
        <v>26</v>
      </c>
      <c r="E42" s="61" t="s">
        <v>470</v>
      </c>
      <c r="F42" s="306"/>
      <c r="G42" s="318"/>
      <c r="H42" s="315"/>
      <c r="I42" s="315"/>
      <c r="J42" s="315"/>
      <c r="K42" s="315"/>
      <c r="L42" s="315"/>
      <c r="M42" s="361"/>
      <c r="N42" s="199"/>
      <c r="P42" s="57"/>
    </row>
    <row r="43" spans="1:26">
      <c r="A43" s="280" t="s">
        <v>66</v>
      </c>
      <c r="B43" s="270" t="s">
        <v>61</v>
      </c>
      <c r="C43" s="296"/>
      <c r="D43" s="58" t="s">
        <v>19</v>
      </c>
      <c r="E43" s="108" t="s">
        <v>336</v>
      </c>
      <c r="F43" s="299" t="s">
        <v>340</v>
      </c>
      <c r="G43" s="305" t="s">
        <v>20</v>
      </c>
      <c r="H43" s="319" t="s">
        <v>21</v>
      </c>
      <c r="I43" s="315" t="s">
        <v>22</v>
      </c>
      <c r="J43" s="315" t="s">
        <v>23</v>
      </c>
      <c r="K43" s="315" t="s">
        <v>24</v>
      </c>
      <c r="L43" s="315" t="s">
        <v>25</v>
      </c>
      <c r="M43" s="278" t="s">
        <v>64</v>
      </c>
      <c r="N43" s="197"/>
      <c r="O43" s="3"/>
      <c r="P43" s="57"/>
    </row>
    <row r="44" spans="1:26">
      <c r="A44" s="295"/>
      <c r="B44" s="297"/>
      <c r="C44" s="298"/>
      <c r="D44" s="60" t="s">
        <v>26</v>
      </c>
      <c r="E44" s="62" t="s">
        <v>580</v>
      </c>
      <c r="F44" s="300"/>
      <c r="G44" s="314"/>
      <c r="H44" s="316"/>
      <c r="I44" s="315"/>
      <c r="J44" s="315"/>
      <c r="K44" s="315"/>
      <c r="L44" s="315"/>
      <c r="M44" s="307"/>
      <c r="N44" s="197"/>
      <c r="O44" s="3"/>
      <c r="P44" s="57"/>
    </row>
    <row r="45" spans="1:26">
      <c r="A45" s="280" t="s">
        <v>66</v>
      </c>
      <c r="B45" s="270" t="s">
        <v>61</v>
      </c>
      <c r="C45" s="296"/>
      <c r="D45" s="58" t="s">
        <v>19</v>
      </c>
      <c r="E45" s="59" t="s">
        <v>62</v>
      </c>
      <c r="F45" s="299" t="s">
        <v>63</v>
      </c>
      <c r="G45" s="305" t="s">
        <v>20</v>
      </c>
      <c r="H45" s="319" t="s">
        <v>21</v>
      </c>
      <c r="I45" s="315" t="s">
        <v>22</v>
      </c>
      <c r="J45" s="315" t="s">
        <v>23</v>
      </c>
      <c r="K45" s="315" t="s">
        <v>24</v>
      </c>
      <c r="L45" s="315" t="s">
        <v>25</v>
      </c>
      <c r="M45" s="278" t="s">
        <v>64</v>
      </c>
      <c r="N45" s="197"/>
      <c r="O45" s="3"/>
      <c r="P45" s="57"/>
    </row>
    <row r="46" spans="1:26">
      <c r="A46" s="295"/>
      <c r="B46" s="297"/>
      <c r="C46" s="298"/>
      <c r="D46" s="60" t="s">
        <v>26</v>
      </c>
      <c r="E46" s="62" t="s">
        <v>361</v>
      </c>
      <c r="F46" s="300"/>
      <c r="G46" s="314"/>
      <c r="H46" s="316"/>
      <c r="I46" s="315"/>
      <c r="J46" s="315"/>
      <c r="K46" s="315"/>
      <c r="L46" s="315"/>
      <c r="M46" s="307"/>
      <c r="N46" s="197"/>
      <c r="O46" s="3"/>
      <c r="P46" s="57"/>
    </row>
    <row r="47" spans="1:26">
      <c r="A47" s="280" t="s">
        <v>31</v>
      </c>
      <c r="B47" s="270" t="s">
        <v>32</v>
      </c>
      <c r="C47" s="296"/>
      <c r="D47" s="58" t="s">
        <v>19</v>
      </c>
      <c r="E47" s="59" t="s">
        <v>403</v>
      </c>
      <c r="F47" s="305" t="s">
        <v>383</v>
      </c>
      <c r="G47" s="317" t="s">
        <v>20</v>
      </c>
      <c r="H47" s="341" t="s">
        <v>21</v>
      </c>
      <c r="I47" s="315" t="s">
        <v>22</v>
      </c>
      <c r="J47" s="315" t="s">
        <v>23</v>
      </c>
      <c r="K47" s="316" t="s">
        <v>24</v>
      </c>
      <c r="L47" s="315" t="s">
        <v>25</v>
      </c>
      <c r="M47" s="278" t="s">
        <v>35</v>
      </c>
      <c r="N47" s="197"/>
      <c r="P47" s="57"/>
    </row>
    <row r="48" spans="1:26">
      <c r="A48" s="295"/>
      <c r="B48" s="297"/>
      <c r="C48" s="298"/>
      <c r="D48" s="60" t="s">
        <v>26</v>
      </c>
      <c r="E48" s="62" t="s">
        <v>569</v>
      </c>
      <c r="F48" s="306"/>
      <c r="G48" s="318"/>
      <c r="H48" s="320"/>
      <c r="I48" s="315"/>
      <c r="J48" s="315"/>
      <c r="K48" s="316"/>
      <c r="L48" s="315"/>
      <c r="M48" s="307"/>
      <c r="N48" s="197"/>
      <c r="P48" s="57"/>
    </row>
    <row r="49" spans="1:16">
      <c r="A49" s="280" t="s">
        <v>522</v>
      </c>
      <c r="B49" s="270" t="s">
        <v>514</v>
      </c>
      <c r="C49" s="296"/>
      <c r="D49" s="58" t="s">
        <v>19</v>
      </c>
      <c r="E49" s="108" t="s">
        <v>515</v>
      </c>
      <c r="F49" s="299" t="s">
        <v>518</v>
      </c>
      <c r="G49" s="305" t="s">
        <v>20</v>
      </c>
      <c r="H49" s="341" t="s">
        <v>21</v>
      </c>
      <c r="I49" s="315" t="s">
        <v>22</v>
      </c>
      <c r="J49" s="315" t="s">
        <v>23</v>
      </c>
      <c r="K49" s="315" t="s">
        <v>24</v>
      </c>
      <c r="L49" s="315" t="s">
        <v>25</v>
      </c>
      <c r="M49" s="278" t="s">
        <v>110</v>
      </c>
      <c r="N49" s="197"/>
      <c r="P49" s="57"/>
    </row>
    <row r="50" spans="1:16">
      <c r="A50" s="295"/>
      <c r="B50" s="297"/>
      <c r="C50" s="298"/>
      <c r="D50" s="60" t="s">
        <v>26</v>
      </c>
      <c r="E50" s="62" t="s">
        <v>521</v>
      </c>
      <c r="F50" s="300"/>
      <c r="G50" s="314"/>
      <c r="H50" s="320"/>
      <c r="I50" s="315"/>
      <c r="J50" s="315"/>
      <c r="K50" s="315"/>
      <c r="L50" s="315"/>
      <c r="M50" s="307"/>
      <c r="N50" s="197"/>
      <c r="P50" s="57"/>
    </row>
    <row r="51" spans="1:16">
      <c r="A51" s="280"/>
      <c r="B51" s="270"/>
      <c r="C51" s="296"/>
      <c r="D51" s="58" t="s">
        <v>19</v>
      </c>
      <c r="E51" s="59"/>
      <c r="F51" s="299"/>
      <c r="G51" s="305" t="s">
        <v>20</v>
      </c>
      <c r="H51" s="247" t="s">
        <v>21</v>
      </c>
      <c r="I51" s="315" t="s">
        <v>22</v>
      </c>
      <c r="J51" s="315" t="s">
        <v>23</v>
      </c>
      <c r="K51" s="315" t="s">
        <v>24</v>
      </c>
      <c r="L51" s="315" t="s">
        <v>25</v>
      </c>
      <c r="M51" s="278"/>
      <c r="N51" s="197"/>
      <c r="P51" s="57"/>
    </row>
    <row r="52" spans="1:16" ht="19.5" thickBot="1">
      <c r="A52" s="309"/>
      <c r="B52" s="297"/>
      <c r="C52" s="298"/>
      <c r="D52" s="63" t="s">
        <v>26</v>
      </c>
      <c r="E52" s="64"/>
      <c r="F52" s="310"/>
      <c r="G52" s="324"/>
      <c r="H52" s="325"/>
      <c r="I52" s="325"/>
      <c r="J52" s="325"/>
      <c r="K52" s="325"/>
      <c r="L52" s="315"/>
      <c r="M52" s="311"/>
      <c r="N52" s="197"/>
      <c r="O52" s="3"/>
      <c r="P52" s="57"/>
    </row>
    <row r="53" spans="1:16">
      <c r="A53" s="39"/>
      <c r="B53" s="39"/>
      <c r="C53" s="39"/>
      <c r="D53" s="40"/>
      <c r="E53" s="65"/>
      <c r="F53" s="40"/>
      <c r="G53" s="44"/>
      <c r="H53" s="44"/>
      <c r="I53" s="44"/>
      <c r="J53" s="44"/>
      <c r="K53" s="44"/>
      <c r="L53" s="44"/>
      <c r="M53" s="44"/>
      <c r="N53" s="2"/>
      <c r="O53" s="3"/>
      <c r="P53" s="57"/>
    </row>
    <row r="54" spans="1:16">
      <c r="N54" s="2"/>
      <c r="O54" s="3"/>
      <c r="P54" s="57"/>
    </row>
    <row r="55" spans="1:16">
      <c r="A55" s="193" t="s">
        <v>29</v>
      </c>
      <c r="B55" s="194"/>
      <c r="C55" s="194"/>
      <c r="D55" s="194"/>
      <c r="E55" s="194"/>
      <c r="F55" s="194"/>
      <c r="G55" s="194"/>
      <c r="H55" s="194"/>
      <c r="I55" s="194"/>
      <c r="J55" s="194"/>
      <c r="K55" s="194"/>
      <c r="L55" s="194"/>
      <c r="M55" s="194"/>
      <c r="N55" s="2"/>
      <c r="O55" s="3"/>
      <c r="P55" s="57"/>
    </row>
    <row r="56" spans="1:16">
      <c r="A56" s="195"/>
      <c r="B56" s="196"/>
      <c r="C56" s="196"/>
      <c r="D56" s="196"/>
      <c r="E56" s="196"/>
      <c r="F56" s="196"/>
      <c r="G56" s="196"/>
      <c r="H56" s="196"/>
      <c r="I56" s="196"/>
      <c r="J56" s="196"/>
      <c r="K56" s="196"/>
      <c r="L56" s="196"/>
    </row>
    <row r="57" spans="1:16">
      <c r="A57" s="187"/>
      <c r="B57" s="187"/>
      <c r="C57" s="187"/>
      <c r="D57" s="187"/>
      <c r="E57" s="187"/>
      <c r="F57" s="187"/>
      <c r="G57" s="187"/>
      <c r="H57" s="187"/>
      <c r="I57" s="187"/>
      <c r="J57" s="187"/>
      <c r="K57" s="187"/>
      <c r="L57" s="187"/>
    </row>
    <row r="58" spans="1:16">
      <c r="A58" s="187"/>
      <c r="B58" s="187"/>
      <c r="C58" s="187"/>
      <c r="D58" s="187"/>
      <c r="E58" s="187"/>
      <c r="F58" s="187"/>
      <c r="G58" s="187"/>
      <c r="H58" s="187"/>
      <c r="I58" s="187"/>
      <c r="J58" s="187"/>
      <c r="K58" s="187"/>
      <c r="L58" s="187"/>
    </row>
    <row r="59" spans="1:16">
      <c r="A59" s="187"/>
      <c r="B59" s="187"/>
      <c r="C59" s="187"/>
      <c r="D59" s="187"/>
      <c r="E59" s="187"/>
      <c r="F59" s="187"/>
      <c r="G59" s="187"/>
      <c r="H59" s="187"/>
      <c r="I59" s="187"/>
      <c r="J59" s="187"/>
      <c r="K59" s="187"/>
      <c r="L59" s="187"/>
    </row>
    <row r="60" spans="1:16">
      <c r="A60" s="187"/>
      <c r="B60" s="187"/>
      <c r="C60" s="187"/>
      <c r="D60" s="187"/>
      <c r="E60" s="187"/>
      <c r="F60" s="187"/>
      <c r="G60" s="187"/>
      <c r="H60" s="187"/>
      <c r="I60" s="187"/>
      <c r="J60" s="187"/>
      <c r="K60" s="187"/>
      <c r="L60" s="187"/>
      <c r="N60" s="85"/>
    </row>
    <row r="61" spans="1:16">
      <c r="A61" s="187"/>
      <c r="B61" s="187"/>
      <c r="C61" s="187"/>
      <c r="D61" s="187"/>
      <c r="E61" s="187"/>
      <c r="F61" s="187"/>
      <c r="G61" s="187"/>
      <c r="H61" s="187"/>
      <c r="I61" s="187"/>
      <c r="J61" s="187"/>
      <c r="K61" s="187"/>
      <c r="L61" s="187"/>
      <c r="N61" s="85"/>
    </row>
    <row r="66" spans="5:8">
      <c r="E66" s="188" t="s">
        <v>30</v>
      </c>
      <c r="F66" s="188"/>
      <c r="G66" s="188"/>
      <c r="H66" s="188"/>
    </row>
  </sheetData>
  <mergeCells count="336">
    <mergeCell ref="A30:A31"/>
    <mergeCell ref="B30:C31"/>
    <mergeCell ref="F30:F31"/>
    <mergeCell ref="G30:G31"/>
    <mergeCell ref="H30:H31"/>
    <mergeCell ref="I30:I31"/>
    <mergeCell ref="J30:J31"/>
    <mergeCell ref="K30:K31"/>
    <mergeCell ref="L30:L31"/>
    <mergeCell ref="A1:E2"/>
    <mergeCell ref="H2:L2"/>
    <mergeCell ref="H3:L3"/>
    <mergeCell ref="F4:L4"/>
    <mergeCell ref="F6:M6"/>
    <mergeCell ref="B7:C7"/>
    <mergeCell ref="D7:E7"/>
    <mergeCell ref="G7:L7"/>
    <mergeCell ref="S7:T7"/>
    <mergeCell ref="X7:Y7"/>
    <mergeCell ref="A8:A9"/>
    <mergeCell ref="B8:C9"/>
    <mergeCell ref="F8:F9"/>
    <mergeCell ref="G8:G9"/>
    <mergeCell ref="H8:H9"/>
    <mergeCell ref="I8:I9"/>
    <mergeCell ref="J8:J9"/>
    <mergeCell ref="K8:K9"/>
    <mergeCell ref="U8:U9"/>
    <mergeCell ref="V8:V9"/>
    <mergeCell ref="W8:W9"/>
    <mergeCell ref="X8:Y9"/>
    <mergeCell ref="Z8:Z9"/>
    <mergeCell ref="A10:A11"/>
    <mergeCell ref="B10:C11"/>
    <mergeCell ref="F10:F11"/>
    <mergeCell ref="G10:G11"/>
    <mergeCell ref="H10:H11"/>
    <mergeCell ref="L8:L9"/>
    <mergeCell ref="M8:M9"/>
    <mergeCell ref="N8:N9"/>
    <mergeCell ref="P8:P9"/>
    <mergeCell ref="Q8:Q9"/>
    <mergeCell ref="R8:R9"/>
    <mergeCell ref="X10:Y11"/>
    <mergeCell ref="Z10:Z11"/>
    <mergeCell ref="Q10:Q11"/>
    <mergeCell ref="R10:R11"/>
    <mergeCell ref="U10:U11"/>
    <mergeCell ref="V10:V11"/>
    <mergeCell ref="W10:W11"/>
    <mergeCell ref="B12:C13"/>
    <mergeCell ref="F12:F13"/>
    <mergeCell ref="G12:G13"/>
    <mergeCell ref="H12:H13"/>
    <mergeCell ref="I12:I13"/>
    <mergeCell ref="J12:J13"/>
    <mergeCell ref="K12:K13"/>
    <mergeCell ref="P10:P11"/>
    <mergeCell ref="I10:I11"/>
    <mergeCell ref="J10:J11"/>
    <mergeCell ref="K10:K11"/>
    <mergeCell ref="L10:L11"/>
    <mergeCell ref="M10:M11"/>
    <mergeCell ref="N10:N11"/>
    <mergeCell ref="U12:U13"/>
    <mergeCell ref="V12:V13"/>
    <mergeCell ref="W12:W13"/>
    <mergeCell ref="X12:Y13"/>
    <mergeCell ref="Z12:Z13"/>
    <mergeCell ref="A14:A15"/>
    <mergeCell ref="B14:C15"/>
    <mergeCell ref="F14:F15"/>
    <mergeCell ref="G14:G15"/>
    <mergeCell ref="H14:H15"/>
    <mergeCell ref="L12:L13"/>
    <mergeCell ref="M12:M13"/>
    <mergeCell ref="N12:N13"/>
    <mergeCell ref="P12:P13"/>
    <mergeCell ref="Q12:Q13"/>
    <mergeCell ref="R12:R13"/>
    <mergeCell ref="X14:Y15"/>
    <mergeCell ref="Z14:Z15"/>
    <mergeCell ref="Q14:Q15"/>
    <mergeCell ref="R14:R15"/>
    <mergeCell ref="U14:U15"/>
    <mergeCell ref="V14:V15"/>
    <mergeCell ref="W14:W15"/>
    <mergeCell ref="A12:A13"/>
    <mergeCell ref="B16:C17"/>
    <mergeCell ref="F16:F17"/>
    <mergeCell ref="G16:G17"/>
    <mergeCell ref="H16:H17"/>
    <mergeCell ref="I16:I17"/>
    <mergeCell ref="J16:J17"/>
    <mergeCell ref="K16:K17"/>
    <mergeCell ref="P14:P15"/>
    <mergeCell ref="I14:I15"/>
    <mergeCell ref="J14:J15"/>
    <mergeCell ref="K14:K15"/>
    <mergeCell ref="L14:L15"/>
    <mergeCell ref="M14:M15"/>
    <mergeCell ref="N14:N15"/>
    <mergeCell ref="U16:U17"/>
    <mergeCell ref="V16:V17"/>
    <mergeCell ref="W16:W17"/>
    <mergeCell ref="X16:Y17"/>
    <mergeCell ref="Z16:Z17"/>
    <mergeCell ref="A18:A19"/>
    <mergeCell ref="B18:C19"/>
    <mergeCell ref="F18:F19"/>
    <mergeCell ref="G18:G19"/>
    <mergeCell ref="H18:H19"/>
    <mergeCell ref="L16:L17"/>
    <mergeCell ref="M16:M17"/>
    <mergeCell ref="N16:N17"/>
    <mergeCell ref="P16:P17"/>
    <mergeCell ref="Q16:Q17"/>
    <mergeCell ref="R16:R17"/>
    <mergeCell ref="X18:Y19"/>
    <mergeCell ref="Z18:Z19"/>
    <mergeCell ref="Q18:Q19"/>
    <mergeCell ref="R18:R19"/>
    <mergeCell ref="U18:U19"/>
    <mergeCell ref="V18:V19"/>
    <mergeCell ref="W18:W19"/>
    <mergeCell ref="A16:A17"/>
    <mergeCell ref="B20:C21"/>
    <mergeCell ref="F20:F21"/>
    <mergeCell ref="G20:G21"/>
    <mergeCell ref="H20:H21"/>
    <mergeCell ref="I20:I21"/>
    <mergeCell ref="J20:J21"/>
    <mergeCell ref="K20:K21"/>
    <mergeCell ref="P18:P19"/>
    <mergeCell ref="I18:I19"/>
    <mergeCell ref="J18:J19"/>
    <mergeCell ref="K18:K19"/>
    <mergeCell ref="L18:L19"/>
    <mergeCell ref="M18:M19"/>
    <mergeCell ref="N18:N19"/>
    <mergeCell ref="U20:U21"/>
    <mergeCell ref="V20:V21"/>
    <mergeCell ref="W20:W21"/>
    <mergeCell ref="X20:Y21"/>
    <mergeCell ref="Z20:Z21"/>
    <mergeCell ref="A22:A23"/>
    <mergeCell ref="B22:C23"/>
    <mergeCell ref="F22:F23"/>
    <mergeCell ref="G22:G23"/>
    <mergeCell ref="H22:H23"/>
    <mergeCell ref="L20:L21"/>
    <mergeCell ref="M20:M21"/>
    <mergeCell ref="N20:N21"/>
    <mergeCell ref="P20:P21"/>
    <mergeCell ref="Q20:Q21"/>
    <mergeCell ref="R20:R21"/>
    <mergeCell ref="X22:Y23"/>
    <mergeCell ref="Z22:Z23"/>
    <mergeCell ref="Q22:Q23"/>
    <mergeCell ref="R22:R23"/>
    <mergeCell ref="U22:U23"/>
    <mergeCell ref="V22:V23"/>
    <mergeCell ref="W22:W23"/>
    <mergeCell ref="A20:A21"/>
    <mergeCell ref="B24:C25"/>
    <mergeCell ref="F24:F25"/>
    <mergeCell ref="G24:G25"/>
    <mergeCell ref="H24:H25"/>
    <mergeCell ref="I24:I25"/>
    <mergeCell ref="J24:J25"/>
    <mergeCell ref="K24:K25"/>
    <mergeCell ref="P22:P23"/>
    <mergeCell ref="I22:I23"/>
    <mergeCell ref="J22:J23"/>
    <mergeCell ref="K22:K23"/>
    <mergeCell ref="L22:L23"/>
    <mergeCell ref="M22:M23"/>
    <mergeCell ref="N22:N23"/>
    <mergeCell ref="U24:U25"/>
    <mergeCell ref="V24:V25"/>
    <mergeCell ref="W24:W25"/>
    <mergeCell ref="X24:Y25"/>
    <mergeCell ref="Z24:Z25"/>
    <mergeCell ref="A26:A27"/>
    <mergeCell ref="B26:C27"/>
    <mergeCell ref="F26:F27"/>
    <mergeCell ref="G26:G27"/>
    <mergeCell ref="H26:H27"/>
    <mergeCell ref="L24:L25"/>
    <mergeCell ref="M24:M25"/>
    <mergeCell ref="N24:N25"/>
    <mergeCell ref="P24:P25"/>
    <mergeCell ref="Q24:Q25"/>
    <mergeCell ref="R24:R25"/>
    <mergeCell ref="X26:Y27"/>
    <mergeCell ref="Z26:Z27"/>
    <mergeCell ref="Q26:Q27"/>
    <mergeCell ref="R26:R27"/>
    <mergeCell ref="U26:U27"/>
    <mergeCell ref="V26:V27"/>
    <mergeCell ref="W26:W27"/>
    <mergeCell ref="A24:A25"/>
    <mergeCell ref="I32:I33"/>
    <mergeCell ref="J32:J33"/>
    <mergeCell ref="K32:K33"/>
    <mergeCell ref="P26:P27"/>
    <mergeCell ref="I26:I27"/>
    <mergeCell ref="J26:J27"/>
    <mergeCell ref="K26:K27"/>
    <mergeCell ref="L26:L27"/>
    <mergeCell ref="M26:M27"/>
    <mergeCell ref="N26:N27"/>
    <mergeCell ref="M30:M31"/>
    <mergeCell ref="M28:M29"/>
    <mergeCell ref="U32:U33"/>
    <mergeCell ref="V32:V33"/>
    <mergeCell ref="W32:W33"/>
    <mergeCell ref="X32:Y33"/>
    <mergeCell ref="Z32:Z33"/>
    <mergeCell ref="A34:A35"/>
    <mergeCell ref="B34:C35"/>
    <mergeCell ref="F34:F35"/>
    <mergeCell ref="G34:G35"/>
    <mergeCell ref="H34:H35"/>
    <mergeCell ref="L32:L33"/>
    <mergeCell ref="M32:M33"/>
    <mergeCell ref="N32:N33"/>
    <mergeCell ref="P32:P33"/>
    <mergeCell ref="Q32:Q33"/>
    <mergeCell ref="R32:R33"/>
    <mergeCell ref="X34:Y35"/>
    <mergeCell ref="Z34:Z35"/>
    <mergeCell ref="W34:W35"/>
    <mergeCell ref="A32:A33"/>
    <mergeCell ref="B32:C33"/>
    <mergeCell ref="F32:F33"/>
    <mergeCell ref="G32:G33"/>
    <mergeCell ref="H32:H33"/>
    <mergeCell ref="G39:J39"/>
    <mergeCell ref="B40:C40"/>
    <mergeCell ref="D40:E40"/>
    <mergeCell ref="G40:L40"/>
    <mergeCell ref="P34:P35"/>
    <mergeCell ref="Q34:Q35"/>
    <mergeCell ref="R34:R35"/>
    <mergeCell ref="U34:U35"/>
    <mergeCell ref="V34:V35"/>
    <mergeCell ref="I34:I35"/>
    <mergeCell ref="J34:J35"/>
    <mergeCell ref="K34:K35"/>
    <mergeCell ref="L34:L35"/>
    <mergeCell ref="M34:M35"/>
    <mergeCell ref="N34:N35"/>
    <mergeCell ref="A43:A44"/>
    <mergeCell ref="B43:C44"/>
    <mergeCell ref="F43:F44"/>
    <mergeCell ref="G43:G44"/>
    <mergeCell ref="H43:H44"/>
    <mergeCell ref="A41:A42"/>
    <mergeCell ref="B41:C42"/>
    <mergeCell ref="F41:F42"/>
    <mergeCell ref="G41:G42"/>
    <mergeCell ref="H41:H42"/>
    <mergeCell ref="I43:I44"/>
    <mergeCell ref="J43:J44"/>
    <mergeCell ref="K43:K44"/>
    <mergeCell ref="L43:L44"/>
    <mergeCell ref="M43:M44"/>
    <mergeCell ref="N43:N44"/>
    <mergeCell ref="J41:J42"/>
    <mergeCell ref="K41:K42"/>
    <mergeCell ref="L41:L42"/>
    <mergeCell ref="M41:M42"/>
    <mergeCell ref="N41:N42"/>
    <mergeCell ref="I41:I42"/>
    <mergeCell ref="A47:A48"/>
    <mergeCell ref="B47:C48"/>
    <mergeCell ref="F47:F48"/>
    <mergeCell ref="G47:G48"/>
    <mergeCell ref="H47:H48"/>
    <mergeCell ref="A45:A46"/>
    <mergeCell ref="B45:C46"/>
    <mergeCell ref="F45:F46"/>
    <mergeCell ref="G45:G46"/>
    <mergeCell ref="H45:H46"/>
    <mergeCell ref="I47:I48"/>
    <mergeCell ref="J47:J48"/>
    <mergeCell ref="K47:K48"/>
    <mergeCell ref="L47:L48"/>
    <mergeCell ref="M47:M48"/>
    <mergeCell ref="N47:N48"/>
    <mergeCell ref="J45:J46"/>
    <mergeCell ref="K45:K46"/>
    <mergeCell ref="L45:L46"/>
    <mergeCell ref="M45:M46"/>
    <mergeCell ref="N45:N46"/>
    <mergeCell ref="I45:I46"/>
    <mergeCell ref="N51:N52"/>
    <mergeCell ref="J49:J50"/>
    <mergeCell ref="K49:K50"/>
    <mergeCell ref="L49:L50"/>
    <mergeCell ref="M49:M50"/>
    <mergeCell ref="N49:N50"/>
    <mergeCell ref="A51:A52"/>
    <mergeCell ref="B51:C52"/>
    <mergeCell ref="F51:F52"/>
    <mergeCell ref="G51:G52"/>
    <mergeCell ref="H51:H52"/>
    <mergeCell ref="A49:A50"/>
    <mergeCell ref="B49:C50"/>
    <mergeCell ref="F49:F50"/>
    <mergeCell ref="G49:G50"/>
    <mergeCell ref="H49:H50"/>
    <mergeCell ref="I49:I50"/>
    <mergeCell ref="A61:L61"/>
    <mergeCell ref="E66:H66"/>
    <mergeCell ref="A55:M55"/>
    <mergeCell ref="A56:L56"/>
    <mergeCell ref="A57:L57"/>
    <mergeCell ref="A58:L58"/>
    <mergeCell ref="A59:L59"/>
    <mergeCell ref="A60:L60"/>
    <mergeCell ref="I51:I52"/>
    <mergeCell ref="J51:J52"/>
    <mergeCell ref="K51:K52"/>
    <mergeCell ref="L51:L52"/>
    <mergeCell ref="M51:M52"/>
    <mergeCell ref="A28:A29"/>
    <mergeCell ref="B28:C29"/>
    <mergeCell ref="F28:F29"/>
    <mergeCell ref="G28:G29"/>
    <mergeCell ref="H28:H29"/>
    <mergeCell ref="I28:I29"/>
    <mergeCell ref="J28:J29"/>
    <mergeCell ref="K28:K29"/>
    <mergeCell ref="L28:L29"/>
  </mergeCells>
  <phoneticPr fontId="3"/>
  <pageMargins left="0.7" right="0.7" top="0.75" bottom="0.75" header="0.3" footer="0.3"/>
  <pageSetup paperSize="9" scale="73" orientation="portrait" r:id="rId1"/>
  <drawing r:id="rId2"/>
  <legacyDrawing r:id="rId3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60"/>
  <sheetViews>
    <sheetView view="pageBreakPreview" zoomScaleNormal="100" zoomScaleSheetLayoutView="100" workbookViewId="0">
      <selection activeCell="E8" sqref="E8"/>
    </sheetView>
  </sheetViews>
  <sheetFormatPr defaultRowHeight="18.75"/>
  <cols>
    <col min="1" max="3" width="4.625" style="85" customWidth="1"/>
    <col min="4" max="4" width="5.625" style="85" customWidth="1"/>
    <col min="5" max="5" width="26.25" style="85" customWidth="1"/>
    <col min="6" max="6" width="9" style="85" customWidth="1"/>
    <col min="7" max="8" width="5.625" style="2" customWidth="1"/>
    <col min="9" max="11" width="5.625" style="85" customWidth="1"/>
    <col min="12" max="12" width="6.625" style="85" customWidth="1"/>
    <col min="13" max="13" width="8.125" style="2" customWidth="1"/>
    <col min="14" max="14" width="10.875" style="3" bestFit="1" customWidth="1"/>
    <col min="15" max="254" width="9" style="85"/>
    <col min="255" max="255" width="2.5" style="85" customWidth="1"/>
    <col min="256" max="256" width="3.875" style="85" customWidth="1"/>
    <col min="257" max="257" width="6.5" style="85" customWidth="1"/>
    <col min="258" max="266" width="8.375" style="85" customWidth="1"/>
    <col min="267" max="268" width="9" style="85"/>
    <col min="269" max="269" width="10.875" style="85" bestFit="1" customWidth="1"/>
    <col min="270" max="510" width="9" style="85"/>
    <col min="511" max="511" width="2.5" style="85" customWidth="1"/>
    <col min="512" max="512" width="3.875" style="85" customWidth="1"/>
    <col min="513" max="513" width="6.5" style="85" customWidth="1"/>
    <col min="514" max="522" width="8.375" style="85" customWidth="1"/>
    <col min="523" max="524" width="9" style="85"/>
    <col min="525" max="525" width="10.875" style="85" bestFit="1" customWidth="1"/>
    <col min="526" max="766" width="9" style="85"/>
    <col min="767" max="767" width="2.5" style="85" customWidth="1"/>
    <col min="768" max="768" width="3.875" style="85" customWidth="1"/>
    <col min="769" max="769" width="6.5" style="85" customWidth="1"/>
    <col min="770" max="778" width="8.375" style="85" customWidth="1"/>
    <col min="779" max="780" width="9" style="85"/>
    <col min="781" max="781" width="10.875" style="85" bestFit="1" customWidth="1"/>
    <col min="782" max="1022" width="9" style="85"/>
    <col min="1023" max="1023" width="2.5" style="85" customWidth="1"/>
    <col min="1024" max="1024" width="3.875" style="85" customWidth="1"/>
    <col min="1025" max="1025" width="6.5" style="85" customWidth="1"/>
    <col min="1026" max="1034" width="8.375" style="85" customWidth="1"/>
    <col min="1035" max="1036" width="9" style="85"/>
    <col min="1037" max="1037" width="10.875" style="85" bestFit="1" customWidth="1"/>
    <col min="1038" max="1278" width="9" style="85"/>
    <col min="1279" max="1279" width="2.5" style="85" customWidth="1"/>
    <col min="1280" max="1280" width="3.875" style="85" customWidth="1"/>
    <col min="1281" max="1281" width="6.5" style="85" customWidth="1"/>
    <col min="1282" max="1290" width="8.375" style="85" customWidth="1"/>
    <col min="1291" max="1292" width="9" style="85"/>
    <col min="1293" max="1293" width="10.875" style="85" bestFit="1" customWidth="1"/>
    <col min="1294" max="1534" width="9" style="85"/>
    <col min="1535" max="1535" width="2.5" style="85" customWidth="1"/>
    <col min="1536" max="1536" width="3.875" style="85" customWidth="1"/>
    <col min="1537" max="1537" width="6.5" style="85" customWidth="1"/>
    <col min="1538" max="1546" width="8.375" style="85" customWidth="1"/>
    <col min="1547" max="1548" width="9" style="85"/>
    <col min="1549" max="1549" width="10.875" style="85" bestFit="1" customWidth="1"/>
    <col min="1550" max="1790" width="9" style="85"/>
    <col min="1791" max="1791" width="2.5" style="85" customWidth="1"/>
    <col min="1792" max="1792" width="3.875" style="85" customWidth="1"/>
    <col min="1793" max="1793" width="6.5" style="85" customWidth="1"/>
    <col min="1794" max="1802" width="8.375" style="85" customWidth="1"/>
    <col min="1803" max="1804" width="9" style="85"/>
    <col min="1805" max="1805" width="10.875" style="85" bestFit="1" customWidth="1"/>
    <col min="1806" max="2046" width="9" style="85"/>
    <col min="2047" max="2047" width="2.5" style="85" customWidth="1"/>
    <col min="2048" max="2048" width="3.875" style="85" customWidth="1"/>
    <col min="2049" max="2049" width="6.5" style="85" customWidth="1"/>
    <col min="2050" max="2058" width="8.375" style="85" customWidth="1"/>
    <col min="2059" max="2060" width="9" style="85"/>
    <col min="2061" max="2061" width="10.875" style="85" bestFit="1" customWidth="1"/>
    <col min="2062" max="2302" width="9" style="85"/>
    <col min="2303" max="2303" width="2.5" style="85" customWidth="1"/>
    <col min="2304" max="2304" width="3.875" style="85" customWidth="1"/>
    <col min="2305" max="2305" width="6.5" style="85" customWidth="1"/>
    <col min="2306" max="2314" width="8.375" style="85" customWidth="1"/>
    <col min="2315" max="2316" width="9" style="85"/>
    <col min="2317" max="2317" width="10.875" style="85" bestFit="1" customWidth="1"/>
    <col min="2318" max="2558" width="9" style="85"/>
    <col min="2559" max="2559" width="2.5" style="85" customWidth="1"/>
    <col min="2560" max="2560" width="3.875" style="85" customWidth="1"/>
    <col min="2561" max="2561" width="6.5" style="85" customWidth="1"/>
    <col min="2562" max="2570" width="8.375" style="85" customWidth="1"/>
    <col min="2571" max="2572" width="9" style="85"/>
    <col min="2573" max="2573" width="10.875" style="85" bestFit="1" customWidth="1"/>
    <col min="2574" max="2814" width="9" style="85"/>
    <col min="2815" max="2815" width="2.5" style="85" customWidth="1"/>
    <col min="2816" max="2816" width="3.875" style="85" customWidth="1"/>
    <col min="2817" max="2817" width="6.5" style="85" customWidth="1"/>
    <col min="2818" max="2826" width="8.375" style="85" customWidth="1"/>
    <col min="2827" max="2828" width="9" style="85"/>
    <col min="2829" max="2829" width="10.875" style="85" bestFit="1" customWidth="1"/>
    <col min="2830" max="3070" width="9" style="85"/>
    <col min="3071" max="3071" width="2.5" style="85" customWidth="1"/>
    <col min="3072" max="3072" width="3.875" style="85" customWidth="1"/>
    <col min="3073" max="3073" width="6.5" style="85" customWidth="1"/>
    <col min="3074" max="3082" width="8.375" style="85" customWidth="1"/>
    <col min="3083" max="3084" width="9" style="85"/>
    <col min="3085" max="3085" width="10.875" style="85" bestFit="1" customWidth="1"/>
    <col min="3086" max="3326" width="9" style="85"/>
    <col min="3327" max="3327" width="2.5" style="85" customWidth="1"/>
    <col min="3328" max="3328" width="3.875" style="85" customWidth="1"/>
    <col min="3329" max="3329" width="6.5" style="85" customWidth="1"/>
    <col min="3330" max="3338" width="8.375" style="85" customWidth="1"/>
    <col min="3339" max="3340" width="9" style="85"/>
    <col min="3341" max="3341" width="10.875" style="85" bestFit="1" customWidth="1"/>
    <col min="3342" max="3582" width="9" style="85"/>
    <col min="3583" max="3583" width="2.5" style="85" customWidth="1"/>
    <col min="3584" max="3584" width="3.875" style="85" customWidth="1"/>
    <col min="3585" max="3585" width="6.5" style="85" customWidth="1"/>
    <col min="3586" max="3594" width="8.375" style="85" customWidth="1"/>
    <col min="3595" max="3596" width="9" style="85"/>
    <col min="3597" max="3597" width="10.875" style="85" bestFit="1" customWidth="1"/>
    <col min="3598" max="3838" width="9" style="85"/>
    <col min="3839" max="3839" width="2.5" style="85" customWidth="1"/>
    <col min="3840" max="3840" width="3.875" style="85" customWidth="1"/>
    <col min="3841" max="3841" width="6.5" style="85" customWidth="1"/>
    <col min="3842" max="3850" width="8.375" style="85" customWidth="1"/>
    <col min="3851" max="3852" width="9" style="85"/>
    <col min="3853" max="3853" width="10.875" style="85" bestFit="1" customWidth="1"/>
    <col min="3854" max="4094" width="9" style="85"/>
    <col min="4095" max="4095" width="2.5" style="85" customWidth="1"/>
    <col min="4096" max="4096" width="3.875" style="85" customWidth="1"/>
    <col min="4097" max="4097" width="6.5" style="85" customWidth="1"/>
    <col min="4098" max="4106" width="8.375" style="85" customWidth="1"/>
    <col min="4107" max="4108" width="9" style="85"/>
    <col min="4109" max="4109" width="10.875" style="85" bestFit="1" customWidth="1"/>
    <col min="4110" max="4350" width="9" style="85"/>
    <col min="4351" max="4351" width="2.5" style="85" customWidth="1"/>
    <col min="4352" max="4352" width="3.875" style="85" customWidth="1"/>
    <col min="4353" max="4353" width="6.5" style="85" customWidth="1"/>
    <col min="4354" max="4362" width="8.375" style="85" customWidth="1"/>
    <col min="4363" max="4364" width="9" style="85"/>
    <col min="4365" max="4365" width="10.875" style="85" bestFit="1" customWidth="1"/>
    <col min="4366" max="4606" width="9" style="85"/>
    <col min="4607" max="4607" width="2.5" style="85" customWidth="1"/>
    <col min="4608" max="4608" width="3.875" style="85" customWidth="1"/>
    <col min="4609" max="4609" width="6.5" style="85" customWidth="1"/>
    <col min="4610" max="4618" width="8.375" style="85" customWidth="1"/>
    <col min="4619" max="4620" width="9" style="85"/>
    <col min="4621" max="4621" width="10.875" style="85" bestFit="1" customWidth="1"/>
    <col min="4622" max="4862" width="9" style="85"/>
    <col min="4863" max="4863" width="2.5" style="85" customWidth="1"/>
    <col min="4864" max="4864" width="3.875" style="85" customWidth="1"/>
    <col min="4865" max="4865" width="6.5" style="85" customWidth="1"/>
    <col min="4866" max="4874" width="8.375" style="85" customWidth="1"/>
    <col min="4875" max="4876" width="9" style="85"/>
    <col min="4877" max="4877" width="10.875" style="85" bestFit="1" customWidth="1"/>
    <col min="4878" max="5118" width="9" style="85"/>
    <col min="5119" max="5119" width="2.5" style="85" customWidth="1"/>
    <col min="5120" max="5120" width="3.875" style="85" customWidth="1"/>
    <col min="5121" max="5121" width="6.5" style="85" customWidth="1"/>
    <col min="5122" max="5130" width="8.375" style="85" customWidth="1"/>
    <col min="5131" max="5132" width="9" style="85"/>
    <col min="5133" max="5133" width="10.875" style="85" bestFit="1" customWidth="1"/>
    <col min="5134" max="5374" width="9" style="85"/>
    <col min="5375" max="5375" width="2.5" style="85" customWidth="1"/>
    <col min="5376" max="5376" width="3.875" style="85" customWidth="1"/>
    <col min="5377" max="5377" width="6.5" style="85" customWidth="1"/>
    <col min="5378" max="5386" width="8.375" style="85" customWidth="1"/>
    <col min="5387" max="5388" width="9" style="85"/>
    <col min="5389" max="5389" width="10.875" style="85" bestFit="1" customWidth="1"/>
    <col min="5390" max="5630" width="9" style="85"/>
    <col min="5631" max="5631" width="2.5" style="85" customWidth="1"/>
    <col min="5632" max="5632" width="3.875" style="85" customWidth="1"/>
    <col min="5633" max="5633" width="6.5" style="85" customWidth="1"/>
    <col min="5634" max="5642" width="8.375" style="85" customWidth="1"/>
    <col min="5643" max="5644" width="9" style="85"/>
    <col min="5645" max="5645" width="10.875" style="85" bestFit="1" customWidth="1"/>
    <col min="5646" max="5886" width="9" style="85"/>
    <col min="5887" max="5887" width="2.5" style="85" customWidth="1"/>
    <col min="5888" max="5888" width="3.875" style="85" customWidth="1"/>
    <col min="5889" max="5889" width="6.5" style="85" customWidth="1"/>
    <col min="5890" max="5898" width="8.375" style="85" customWidth="1"/>
    <col min="5899" max="5900" width="9" style="85"/>
    <col min="5901" max="5901" width="10.875" style="85" bestFit="1" customWidth="1"/>
    <col min="5902" max="6142" width="9" style="85"/>
    <col min="6143" max="6143" width="2.5" style="85" customWidth="1"/>
    <col min="6144" max="6144" width="3.875" style="85" customWidth="1"/>
    <col min="6145" max="6145" width="6.5" style="85" customWidth="1"/>
    <col min="6146" max="6154" width="8.375" style="85" customWidth="1"/>
    <col min="6155" max="6156" width="9" style="85"/>
    <col min="6157" max="6157" width="10.875" style="85" bestFit="1" customWidth="1"/>
    <col min="6158" max="6398" width="9" style="85"/>
    <col min="6399" max="6399" width="2.5" style="85" customWidth="1"/>
    <col min="6400" max="6400" width="3.875" style="85" customWidth="1"/>
    <col min="6401" max="6401" width="6.5" style="85" customWidth="1"/>
    <col min="6402" max="6410" width="8.375" style="85" customWidth="1"/>
    <col min="6411" max="6412" width="9" style="85"/>
    <col min="6413" max="6413" width="10.875" style="85" bestFit="1" customWidth="1"/>
    <col min="6414" max="6654" width="9" style="85"/>
    <col min="6655" max="6655" width="2.5" style="85" customWidth="1"/>
    <col min="6656" max="6656" width="3.875" style="85" customWidth="1"/>
    <col min="6657" max="6657" width="6.5" style="85" customWidth="1"/>
    <col min="6658" max="6666" width="8.375" style="85" customWidth="1"/>
    <col min="6667" max="6668" width="9" style="85"/>
    <col min="6669" max="6669" width="10.875" style="85" bestFit="1" customWidth="1"/>
    <col min="6670" max="6910" width="9" style="85"/>
    <col min="6911" max="6911" width="2.5" style="85" customWidth="1"/>
    <col min="6912" max="6912" width="3.875" style="85" customWidth="1"/>
    <col min="6913" max="6913" width="6.5" style="85" customWidth="1"/>
    <col min="6914" max="6922" width="8.375" style="85" customWidth="1"/>
    <col min="6923" max="6924" width="9" style="85"/>
    <col min="6925" max="6925" width="10.875" style="85" bestFit="1" customWidth="1"/>
    <col min="6926" max="7166" width="9" style="85"/>
    <col min="7167" max="7167" width="2.5" style="85" customWidth="1"/>
    <col min="7168" max="7168" width="3.875" style="85" customWidth="1"/>
    <col min="7169" max="7169" width="6.5" style="85" customWidth="1"/>
    <col min="7170" max="7178" width="8.375" style="85" customWidth="1"/>
    <col min="7179" max="7180" width="9" style="85"/>
    <col min="7181" max="7181" width="10.875" style="85" bestFit="1" customWidth="1"/>
    <col min="7182" max="7422" width="9" style="85"/>
    <col min="7423" max="7423" width="2.5" style="85" customWidth="1"/>
    <col min="7424" max="7424" width="3.875" style="85" customWidth="1"/>
    <col min="7425" max="7425" width="6.5" style="85" customWidth="1"/>
    <col min="7426" max="7434" width="8.375" style="85" customWidth="1"/>
    <col min="7435" max="7436" width="9" style="85"/>
    <col min="7437" max="7437" width="10.875" style="85" bestFit="1" customWidth="1"/>
    <col min="7438" max="7678" width="9" style="85"/>
    <col min="7679" max="7679" width="2.5" style="85" customWidth="1"/>
    <col min="7680" max="7680" width="3.875" style="85" customWidth="1"/>
    <col min="7681" max="7681" width="6.5" style="85" customWidth="1"/>
    <col min="7682" max="7690" width="8.375" style="85" customWidth="1"/>
    <col min="7691" max="7692" width="9" style="85"/>
    <col min="7693" max="7693" width="10.875" style="85" bestFit="1" customWidth="1"/>
    <col min="7694" max="7934" width="9" style="85"/>
    <col min="7935" max="7935" width="2.5" style="85" customWidth="1"/>
    <col min="7936" max="7936" width="3.875" style="85" customWidth="1"/>
    <col min="7937" max="7937" width="6.5" style="85" customWidth="1"/>
    <col min="7938" max="7946" width="8.375" style="85" customWidth="1"/>
    <col min="7947" max="7948" width="9" style="85"/>
    <col min="7949" max="7949" width="10.875" style="85" bestFit="1" customWidth="1"/>
    <col min="7950" max="8190" width="9" style="85"/>
    <col min="8191" max="8191" width="2.5" style="85" customWidth="1"/>
    <col min="8192" max="8192" width="3.875" style="85" customWidth="1"/>
    <col min="8193" max="8193" width="6.5" style="85" customWidth="1"/>
    <col min="8194" max="8202" width="8.375" style="85" customWidth="1"/>
    <col min="8203" max="8204" width="9" style="85"/>
    <col min="8205" max="8205" width="10.875" style="85" bestFit="1" customWidth="1"/>
    <col min="8206" max="8446" width="9" style="85"/>
    <col min="8447" max="8447" width="2.5" style="85" customWidth="1"/>
    <col min="8448" max="8448" width="3.875" style="85" customWidth="1"/>
    <col min="8449" max="8449" width="6.5" style="85" customWidth="1"/>
    <col min="8450" max="8458" width="8.375" style="85" customWidth="1"/>
    <col min="8459" max="8460" width="9" style="85"/>
    <col min="8461" max="8461" width="10.875" style="85" bestFit="1" customWidth="1"/>
    <col min="8462" max="8702" width="9" style="85"/>
    <col min="8703" max="8703" width="2.5" style="85" customWidth="1"/>
    <col min="8704" max="8704" width="3.875" style="85" customWidth="1"/>
    <col min="8705" max="8705" width="6.5" style="85" customWidth="1"/>
    <col min="8706" max="8714" width="8.375" style="85" customWidth="1"/>
    <col min="8715" max="8716" width="9" style="85"/>
    <col min="8717" max="8717" width="10.875" style="85" bestFit="1" customWidth="1"/>
    <col min="8718" max="8958" width="9" style="85"/>
    <col min="8959" max="8959" width="2.5" style="85" customWidth="1"/>
    <col min="8960" max="8960" width="3.875" style="85" customWidth="1"/>
    <col min="8961" max="8961" width="6.5" style="85" customWidth="1"/>
    <col min="8962" max="8970" width="8.375" style="85" customWidth="1"/>
    <col min="8971" max="8972" width="9" style="85"/>
    <col min="8973" max="8973" width="10.875" style="85" bestFit="1" customWidth="1"/>
    <col min="8974" max="9214" width="9" style="85"/>
    <col min="9215" max="9215" width="2.5" style="85" customWidth="1"/>
    <col min="9216" max="9216" width="3.875" style="85" customWidth="1"/>
    <col min="9217" max="9217" width="6.5" style="85" customWidth="1"/>
    <col min="9218" max="9226" width="8.375" style="85" customWidth="1"/>
    <col min="9227" max="9228" width="9" style="85"/>
    <col min="9229" max="9229" width="10.875" style="85" bestFit="1" customWidth="1"/>
    <col min="9230" max="9470" width="9" style="85"/>
    <col min="9471" max="9471" width="2.5" style="85" customWidth="1"/>
    <col min="9472" max="9472" width="3.875" style="85" customWidth="1"/>
    <col min="9473" max="9473" width="6.5" style="85" customWidth="1"/>
    <col min="9474" max="9482" width="8.375" style="85" customWidth="1"/>
    <col min="9483" max="9484" width="9" style="85"/>
    <col min="9485" max="9485" width="10.875" style="85" bestFit="1" customWidth="1"/>
    <col min="9486" max="9726" width="9" style="85"/>
    <col min="9727" max="9727" width="2.5" style="85" customWidth="1"/>
    <col min="9728" max="9728" width="3.875" style="85" customWidth="1"/>
    <col min="9729" max="9729" width="6.5" style="85" customWidth="1"/>
    <col min="9730" max="9738" width="8.375" style="85" customWidth="1"/>
    <col min="9739" max="9740" width="9" style="85"/>
    <col min="9741" max="9741" width="10.875" style="85" bestFit="1" customWidth="1"/>
    <col min="9742" max="9982" width="9" style="85"/>
    <col min="9983" max="9983" width="2.5" style="85" customWidth="1"/>
    <col min="9984" max="9984" width="3.875" style="85" customWidth="1"/>
    <col min="9985" max="9985" width="6.5" style="85" customWidth="1"/>
    <col min="9986" max="9994" width="8.375" style="85" customWidth="1"/>
    <col min="9995" max="9996" width="9" style="85"/>
    <col min="9997" max="9997" width="10.875" style="85" bestFit="1" customWidth="1"/>
    <col min="9998" max="10238" width="9" style="85"/>
    <col min="10239" max="10239" width="2.5" style="85" customWidth="1"/>
    <col min="10240" max="10240" width="3.875" style="85" customWidth="1"/>
    <col min="10241" max="10241" width="6.5" style="85" customWidth="1"/>
    <col min="10242" max="10250" width="8.375" style="85" customWidth="1"/>
    <col min="10251" max="10252" width="9" style="85"/>
    <col min="10253" max="10253" width="10.875" style="85" bestFit="1" customWidth="1"/>
    <col min="10254" max="10494" width="9" style="85"/>
    <col min="10495" max="10495" width="2.5" style="85" customWidth="1"/>
    <col min="10496" max="10496" width="3.875" style="85" customWidth="1"/>
    <col min="10497" max="10497" width="6.5" style="85" customWidth="1"/>
    <col min="10498" max="10506" width="8.375" style="85" customWidth="1"/>
    <col min="10507" max="10508" width="9" style="85"/>
    <col min="10509" max="10509" width="10.875" style="85" bestFit="1" customWidth="1"/>
    <col min="10510" max="10750" width="9" style="85"/>
    <col min="10751" max="10751" width="2.5" style="85" customWidth="1"/>
    <col min="10752" max="10752" width="3.875" style="85" customWidth="1"/>
    <col min="10753" max="10753" width="6.5" style="85" customWidth="1"/>
    <col min="10754" max="10762" width="8.375" style="85" customWidth="1"/>
    <col min="10763" max="10764" width="9" style="85"/>
    <col min="10765" max="10765" width="10.875" style="85" bestFit="1" customWidth="1"/>
    <col min="10766" max="11006" width="9" style="85"/>
    <col min="11007" max="11007" width="2.5" style="85" customWidth="1"/>
    <col min="11008" max="11008" width="3.875" style="85" customWidth="1"/>
    <col min="11009" max="11009" width="6.5" style="85" customWidth="1"/>
    <col min="11010" max="11018" width="8.375" style="85" customWidth="1"/>
    <col min="11019" max="11020" width="9" style="85"/>
    <col min="11021" max="11021" width="10.875" style="85" bestFit="1" customWidth="1"/>
    <col min="11022" max="11262" width="9" style="85"/>
    <col min="11263" max="11263" width="2.5" style="85" customWidth="1"/>
    <col min="11264" max="11264" width="3.875" style="85" customWidth="1"/>
    <col min="11265" max="11265" width="6.5" style="85" customWidth="1"/>
    <col min="11266" max="11274" width="8.375" style="85" customWidth="1"/>
    <col min="11275" max="11276" width="9" style="85"/>
    <col min="11277" max="11277" width="10.875" style="85" bestFit="1" customWidth="1"/>
    <col min="11278" max="11518" width="9" style="85"/>
    <col min="11519" max="11519" width="2.5" style="85" customWidth="1"/>
    <col min="11520" max="11520" width="3.875" style="85" customWidth="1"/>
    <col min="11521" max="11521" width="6.5" style="85" customWidth="1"/>
    <col min="11522" max="11530" width="8.375" style="85" customWidth="1"/>
    <col min="11531" max="11532" width="9" style="85"/>
    <col min="11533" max="11533" width="10.875" style="85" bestFit="1" customWidth="1"/>
    <col min="11534" max="11774" width="9" style="85"/>
    <col min="11775" max="11775" width="2.5" style="85" customWidth="1"/>
    <col min="11776" max="11776" width="3.875" style="85" customWidth="1"/>
    <col min="11777" max="11777" width="6.5" style="85" customWidth="1"/>
    <col min="11778" max="11786" width="8.375" style="85" customWidth="1"/>
    <col min="11787" max="11788" width="9" style="85"/>
    <col min="11789" max="11789" width="10.875" style="85" bestFit="1" customWidth="1"/>
    <col min="11790" max="12030" width="9" style="85"/>
    <col min="12031" max="12031" width="2.5" style="85" customWidth="1"/>
    <col min="12032" max="12032" width="3.875" style="85" customWidth="1"/>
    <col min="12033" max="12033" width="6.5" style="85" customWidth="1"/>
    <col min="12034" max="12042" width="8.375" style="85" customWidth="1"/>
    <col min="12043" max="12044" width="9" style="85"/>
    <col min="12045" max="12045" width="10.875" style="85" bestFit="1" customWidth="1"/>
    <col min="12046" max="12286" width="9" style="85"/>
    <col min="12287" max="12287" width="2.5" style="85" customWidth="1"/>
    <col min="12288" max="12288" width="3.875" style="85" customWidth="1"/>
    <col min="12289" max="12289" width="6.5" style="85" customWidth="1"/>
    <col min="12290" max="12298" width="8.375" style="85" customWidth="1"/>
    <col min="12299" max="12300" width="9" style="85"/>
    <col min="12301" max="12301" width="10.875" style="85" bestFit="1" customWidth="1"/>
    <col min="12302" max="12542" width="9" style="85"/>
    <col min="12543" max="12543" width="2.5" style="85" customWidth="1"/>
    <col min="12544" max="12544" width="3.875" style="85" customWidth="1"/>
    <col min="12545" max="12545" width="6.5" style="85" customWidth="1"/>
    <col min="12546" max="12554" width="8.375" style="85" customWidth="1"/>
    <col min="12555" max="12556" width="9" style="85"/>
    <col min="12557" max="12557" width="10.875" style="85" bestFit="1" customWidth="1"/>
    <col min="12558" max="12798" width="9" style="85"/>
    <col min="12799" max="12799" width="2.5" style="85" customWidth="1"/>
    <col min="12800" max="12800" width="3.875" style="85" customWidth="1"/>
    <col min="12801" max="12801" width="6.5" style="85" customWidth="1"/>
    <col min="12802" max="12810" width="8.375" style="85" customWidth="1"/>
    <col min="12811" max="12812" width="9" style="85"/>
    <col min="12813" max="12813" width="10.875" style="85" bestFit="1" customWidth="1"/>
    <col min="12814" max="13054" width="9" style="85"/>
    <col min="13055" max="13055" width="2.5" style="85" customWidth="1"/>
    <col min="13056" max="13056" width="3.875" style="85" customWidth="1"/>
    <col min="13057" max="13057" width="6.5" style="85" customWidth="1"/>
    <col min="13058" max="13066" width="8.375" style="85" customWidth="1"/>
    <col min="13067" max="13068" width="9" style="85"/>
    <col min="13069" max="13069" width="10.875" style="85" bestFit="1" customWidth="1"/>
    <col min="13070" max="13310" width="9" style="85"/>
    <col min="13311" max="13311" width="2.5" style="85" customWidth="1"/>
    <col min="13312" max="13312" width="3.875" style="85" customWidth="1"/>
    <col min="13313" max="13313" width="6.5" style="85" customWidth="1"/>
    <col min="13314" max="13322" width="8.375" style="85" customWidth="1"/>
    <col min="13323" max="13324" width="9" style="85"/>
    <col min="13325" max="13325" width="10.875" style="85" bestFit="1" customWidth="1"/>
    <col min="13326" max="13566" width="9" style="85"/>
    <col min="13567" max="13567" width="2.5" style="85" customWidth="1"/>
    <col min="13568" max="13568" width="3.875" style="85" customWidth="1"/>
    <col min="13569" max="13569" width="6.5" style="85" customWidth="1"/>
    <col min="13570" max="13578" width="8.375" style="85" customWidth="1"/>
    <col min="13579" max="13580" width="9" style="85"/>
    <col min="13581" max="13581" width="10.875" style="85" bestFit="1" customWidth="1"/>
    <col min="13582" max="13822" width="9" style="85"/>
    <col min="13823" max="13823" width="2.5" style="85" customWidth="1"/>
    <col min="13824" max="13824" width="3.875" style="85" customWidth="1"/>
    <col min="13825" max="13825" width="6.5" style="85" customWidth="1"/>
    <col min="13826" max="13834" width="8.375" style="85" customWidth="1"/>
    <col min="13835" max="13836" width="9" style="85"/>
    <col min="13837" max="13837" width="10.875" style="85" bestFit="1" customWidth="1"/>
    <col min="13838" max="14078" width="9" style="85"/>
    <col min="14079" max="14079" width="2.5" style="85" customWidth="1"/>
    <col min="14080" max="14080" width="3.875" style="85" customWidth="1"/>
    <col min="14081" max="14081" width="6.5" style="85" customWidth="1"/>
    <col min="14082" max="14090" width="8.375" style="85" customWidth="1"/>
    <col min="14091" max="14092" width="9" style="85"/>
    <col min="14093" max="14093" width="10.875" style="85" bestFit="1" customWidth="1"/>
    <col min="14094" max="14334" width="9" style="85"/>
    <col min="14335" max="14335" width="2.5" style="85" customWidth="1"/>
    <col min="14336" max="14336" width="3.875" style="85" customWidth="1"/>
    <col min="14337" max="14337" width="6.5" style="85" customWidth="1"/>
    <col min="14338" max="14346" width="8.375" style="85" customWidth="1"/>
    <col min="14347" max="14348" width="9" style="85"/>
    <col min="14349" max="14349" width="10.875" style="85" bestFit="1" customWidth="1"/>
    <col min="14350" max="14590" width="9" style="85"/>
    <col min="14591" max="14591" width="2.5" style="85" customWidth="1"/>
    <col min="14592" max="14592" width="3.875" style="85" customWidth="1"/>
    <col min="14593" max="14593" width="6.5" style="85" customWidth="1"/>
    <col min="14594" max="14602" width="8.375" style="85" customWidth="1"/>
    <col min="14603" max="14604" width="9" style="85"/>
    <col min="14605" max="14605" width="10.875" style="85" bestFit="1" customWidth="1"/>
    <col min="14606" max="14846" width="9" style="85"/>
    <col min="14847" max="14847" width="2.5" style="85" customWidth="1"/>
    <col min="14848" max="14848" width="3.875" style="85" customWidth="1"/>
    <col min="14849" max="14849" width="6.5" style="85" customWidth="1"/>
    <col min="14850" max="14858" width="8.375" style="85" customWidth="1"/>
    <col min="14859" max="14860" width="9" style="85"/>
    <col min="14861" max="14861" width="10.875" style="85" bestFit="1" customWidth="1"/>
    <col min="14862" max="15102" width="9" style="85"/>
    <col min="15103" max="15103" width="2.5" style="85" customWidth="1"/>
    <col min="15104" max="15104" width="3.875" style="85" customWidth="1"/>
    <col min="15105" max="15105" width="6.5" style="85" customWidth="1"/>
    <col min="15106" max="15114" width="8.375" style="85" customWidth="1"/>
    <col min="15115" max="15116" width="9" style="85"/>
    <col min="15117" max="15117" width="10.875" style="85" bestFit="1" customWidth="1"/>
    <col min="15118" max="15358" width="9" style="85"/>
    <col min="15359" max="15359" width="2.5" style="85" customWidth="1"/>
    <col min="15360" max="15360" width="3.875" style="85" customWidth="1"/>
    <col min="15361" max="15361" width="6.5" style="85" customWidth="1"/>
    <col min="15362" max="15370" width="8.375" style="85" customWidth="1"/>
    <col min="15371" max="15372" width="9" style="85"/>
    <col min="15373" max="15373" width="10.875" style="85" bestFit="1" customWidth="1"/>
    <col min="15374" max="15614" width="9" style="85"/>
    <col min="15615" max="15615" width="2.5" style="85" customWidth="1"/>
    <col min="15616" max="15616" width="3.875" style="85" customWidth="1"/>
    <col min="15617" max="15617" width="6.5" style="85" customWidth="1"/>
    <col min="15618" max="15626" width="8.375" style="85" customWidth="1"/>
    <col min="15627" max="15628" width="9" style="85"/>
    <col min="15629" max="15629" width="10.875" style="85" bestFit="1" customWidth="1"/>
    <col min="15630" max="15870" width="9" style="85"/>
    <col min="15871" max="15871" width="2.5" style="85" customWidth="1"/>
    <col min="15872" max="15872" width="3.875" style="85" customWidth="1"/>
    <col min="15873" max="15873" width="6.5" style="85" customWidth="1"/>
    <col min="15874" max="15882" width="8.375" style="85" customWidth="1"/>
    <col min="15883" max="15884" width="9" style="85"/>
    <col min="15885" max="15885" width="10.875" style="85" bestFit="1" customWidth="1"/>
    <col min="15886" max="16126" width="9" style="85"/>
    <col min="16127" max="16127" width="2.5" style="85" customWidth="1"/>
    <col min="16128" max="16128" width="3.875" style="85" customWidth="1"/>
    <col min="16129" max="16129" width="6.5" style="85" customWidth="1"/>
    <col min="16130" max="16138" width="8.375" style="85" customWidth="1"/>
    <col min="16139" max="16140" width="9" style="85"/>
    <col min="16141" max="16141" width="10.875" style="85" bestFit="1" customWidth="1"/>
    <col min="16142" max="16384" width="9" style="85"/>
  </cols>
  <sheetData>
    <row r="1" spans="1:27">
      <c r="A1" s="213" t="s">
        <v>0</v>
      </c>
      <c r="B1" s="213"/>
      <c r="C1" s="213"/>
      <c r="D1" s="213"/>
      <c r="E1" s="213"/>
    </row>
    <row r="2" spans="1:27">
      <c r="A2" s="213"/>
      <c r="B2" s="213"/>
      <c r="C2" s="213"/>
      <c r="D2" s="213"/>
      <c r="E2" s="213"/>
      <c r="F2" s="4"/>
      <c r="G2" s="5"/>
      <c r="H2" s="214" t="s">
        <v>1</v>
      </c>
      <c r="I2" s="215"/>
      <c r="J2" s="215"/>
      <c r="K2" s="215"/>
      <c r="L2" s="215"/>
      <c r="N2" s="85"/>
    </row>
    <row r="3" spans="1:27" ht="13.7" customHeight="1">
      <c r="D3" s="6"/>
      <c r="F3" s="5"/>
      <c r="G3" s="80"/>
      <c r="H3" s="216" t="s">
        <v>2</v>
      </c>
      <c r="I3" s="216"/>
      <c r="J3" s="216"/>
      <c r="K3" s="216"/>
      <c r="L3" s="216"/>
      <c r="N3" s="85"/>
    </row>
    <row r="4" spans="1:27" ht="18.75" customHeight="1">
      <c r="E4" s="8"/>
      <c r="F4" s="217">
        <v>44370</v>
      </c>
      <c r="G4" s="218"/>
      <c r="H4" s="218"/>
      <c r="I4" s="218"/>
      <c r="J4" s="218"/>
      <c r="K4" s="218"/>
      <c r="L4" s="218"/>
      <c r="N4" s="85"/>
    </row>
    <row r="5" spans="1:27">
      <c r="A5" s="9" t="s">
        <v>3</v>
      </c>
      <c r="B5" s="9"/>
      <c r="C5" s="9"/>
      <c r="D5" s="9"/>
      <c r="E5" s="9"/>
      <c r="N5" s="2"/>
      <c r="P5" s="9" t="s">
        <v>4</v>
      </c>
      <c r="Q5" s="9"/>
      <c r="R5" s="9"/>
      <c r="S5" s="9"/>
      <c r="T5" s="9"/>
      <c r="V5" s="2"/>
      <c r="W5" s="2"/>
    </row>
    <row r="6" spans="1:27" ht="19.5" thickBot="1">
      <c r="F6" s="219"/>
      <c r="G6" s="219"/>
      <c r="H6" s="219"/>
      <c r="I6" s="219"/>
      <c r="J6" s="219"/>
      <c r="K6" s="219"/>
      <c r="L6" s="219"/>
      <c r="M6" s="219"/>
      <c r="N6" s="2"/>
      <c r="V6" s="10"/>
      <c r="W6" s="11"/>
    </row>
    <row r="7" spans="1:27" ht="19.5" thickBot="1">
      <c r="A7" s="12" t="s">
        <v>5</v>
      </c>
      <c r="B7" s="210" t="s">
        <v>6</v>
      </c>
      <c r="C7" s="211"/>
      <c r="D7" s="220" t="s">
        <v>7</v>
      </c>
      <c r="E7" s="221"/>
      <c r="F7" s="13" t="s">
        <v>8</v>
      </c>
      <c r="G7" s="210" t="s">
        <v>9</v>
      </c>
      <c r="H7" s="212"/>
      <c r="I7" s="212"/>
      <c r="J7" s="212"/>
      <c r="K7" s="212"/>
      <c r="L7" s="211"/>
      <c r="M7" s="14" t="s">
        <v>10</v>
      </c>
      <c r="N7" s="83" t="s">
        <v>11</v>
      </c>
      <c r="P7" s="16" t="s">
        <v>5</v>
      </c>
      <c r="Q7" s="17" t="s">
        <v>12</v>
      </c>
      <c r="R7" s="17" t="s">
        <v>13</v>
      </c>
      <c r="S7" s="206" t="s">
        <v>7</v>
      </c>
      <c r="T7" s="207"/>
      <c r="U7" s="18" t="s">
        <v>14</v>
      </c>
      <c r="V7" s="81" t="s">
        <v>15</v>
      </c>
      <c r="W7" s="20" t="s">
        <v>16</v>
      </c>
      <c r="X7" s="208" t="s">
        <v>17</v>
      </c>
      <c r="Y7" s="209"/>
      <c r="Z7" s="21" t="s">
        <v>18</v>
      </c>
    </row>
    <row r="8" spans="1:27" ht="19.5" thickTop="1">
      <c r="A8" s="222" t="s">
        <v>587</v>
      </c>
      <c r="B8" s="224" t="s">
        <v>588</v>
      </c>
      <c r="C8" s="225"/>
      <c r="D8" s="22" t="s">
        <v>19</v>
      </c>
      <c r="E8" s="23" t="s">
        <v>614</v>
      </c>
      <c r="F8" s="274" t="s">
        <v>585</v>
      </c>
      <c r="G8" s="364" t="s">
        <v>20</v>
      </c>
      <c r="H8" s="350" t="s">
        <v>21</v>
      </c>
      <c r="I8" s="321" t="s">
        <v>22</v>
      </c>
      <c r="J8" s="321" t="s">
        <v>23</v>
      </c>
      <c r="K8" s="321" t="s">
        <v>24</v>
      </c>
      <c r="L8" s="321" t="s">
        <v>25</v>
      </c>
      <c r="M8" s="249" t="s">
        <v>586</v>
      </c>
      <c r="N8" s="251"/>
      <c r="P8" s="252"/>
      <c r="Q8" s="254"/>
      <c r="R8" s="256"/>
      <c r="S8" s="24" t="s">
        <v>19</v>
      </c>
      <c r="T8" s="25"/>
      <c r="U8" s="232"/>
      <c r="V8" s="234"/>
      <c r="W8" s="234"/>
      <c r="X8" s="191"/>
      <c r="Y8" s="192"/>
      <c r="Z8" s="237"/>
    </row>
    <row r="9" spans="1:27">
      <c r="A9" s="313"/>
      <c r="B9" s="243"/>
      <c r="C9" s="244"/>
      <c r="D9" s="26" t="s">
        <v>26</v>
      </c>
      <c r="E9" s="27" t="s">
        <v>589</v>
      </c>
      <c r="F9" s="275"/>
      <c r="G9" s="314"/>
      <c r="H9" s="334"/>
      <c r="I9" s="248"/>
      <c r="J9" s="248"/>
      <c r="K9" s="248"/>
      <c r="L9" s="248"/>
      <c r="M9" s="250"/>
      <c r="N9" s="251"/>
      <c r="P9" s="253"/>
      <c r="Q9" s="255"/>
      <c r="R9" s="233"/>
      <c r="S9" s="28" t="s">
        <v>26</v>
      </c>
      <c r="T9" s="29"/>
      <c r="U9" s="233"/>
      <c r="V9" s="233"/>
      <c r="W9" s="233"/>
      <c r="X9" s="235"/>
      <c r="Y9" s="236"/>
      <c r="Z9" s="238"/>
      <c r="AA9" s="85">
        <v>9</v>
      </c>
    </row>
    <row r="10" spans="1:27">
      <c r="A10" s="280" t="s">
        <v>587</v>
      </c>
      <c r="B10" s="270" t="s">
        <v>590</v>
      </c>
      <c r="C10" s="271"/>
      <c r="D10" s="30" t="s">
        <v>19</v>
      </c>
      <c r="E10" s="31" t="s">
        <v>616</v>
      </c>
      <c r="F10" s="274" t="s">
        <v>584</v>
      </c>
      <c r="G10" s="317" t="s">
        <v>20</v>
      </c>
      <c r="H10" s="247" t="s">
        <v>21</v>
      </c>
      <c r="I10" s="315" t="s">
        <v>22</v>
      </c>
      <c r="J10" s="316" t="s">
        <v>23</v>
      </c>
      <c r="K10" s="315" t="s">
        <v>24</v>
      </c>
      <c r="L10" s="315" t="s">
        <v>25</v>
      </c>
      <c r="M10" s="278" t="s">
        <v>586</v>
      </c>
      <c r="N10" s="251"/>
      <c r="P10" s="276"/>
      <c r="Q10" s="263"/>
      <c r="R10" s="265"/>
      <c r="S10" s="32" t="s">
        <v>19</v>
      </c>
      <c r="T10" s="33"/>
      <c r="U10" s="267"/>
      <c r="V10" s="269"/>
      <c r="W10" s="269"/>
      <c r="X10" s="257"/>
      <c r="Y10" s="258"/>
      <c r="Z10" s="261"/>
    </row>
    <row r="11" spans="1:27">
      <c r="A11" s="281"/>
      <c r="B11" s="272"/>
      <c r="C11" s="273"/>
      <c r="D11" s="34" t="s">
        <v>26</v>
      </c>
      <c r="E11" s="35" t="s">
        <v>592</v>
      </c>
      <c r="F11" s="275"/>
      <c r="G11" s="318"/>
      <c r="H11" s="315"/>
      <c r="I11" s="315"/>
      <c r="J11" s="316"/>
      <c r="K11" s="315"/>
      <c r="L11" s="315"/>
      <c r="M11" s="279"/>
      <c r="N11" s="251"/>
      <c r="P11" s="277"/>
      <c r="Q11" s="264"/>
      <c r="R11" s="266"/>
      <c r="S11" s="36" t="s">
        <v>26</v>
      </c>
      <c r="T11" s="35"/>
      <c r="U11" s="268"/>
      <c r="V11" s="268"/>
      <c r="W11" s="268"/>
      <c r="X11" s="259"/>
      <c r="Y11" s="260"/>
      <c r="Z11" s="262"/>
    </row>
    <row r="12" spans="1:27">
      <c r="A12" s="280" t="s">
        <v>593</v>
      </c>
      <c r="B12" s="270" t="s">
        <v>594</v>
      </c>
      <c r="C12" s="271"/>
      <c r="D12" s="30" t="s">
        <v>19</v>
      </c>
      <c r="E12" s="23" t="s">
        <v>596</v>
      </c>
      <c r="F12" s="274" t="s">
        <v>597</v>
      </c>
      <c r="G12" s="305" t="s">
        <v>20</v>
      </c>
      <c r="H12" s="247" t="s">
        <v>21</v>
      </c>
      <c r="I12" s="315" t="s">
        <v>22</v>
      </c>
      <c r="J12" s="315" t="s">
        <v>23</v>
      </c>
      <c r="K12" s="315" t="s">
        <v>24</v>
      </c>
      <c r="L12" s="315" t="s">
        <v>25</v>
      </c>
      <c r="M12" s="278" t="s">
        <v>598</v>
      </c>
      <c r="N12" s="251"/>
      <c r="P12" s="276"/>
      <c r="Q12" s="263"/>
      <c r="R12" s="282"/>
      <c r="S12" s="32" t="s">
        <v>19</v>
      </c>
      <c r="T12" s="33"/>
      <c r="U12" s="267"/>
      <c r="V12" s="269"/>
      <c r="W12" s="269"/>
      <c r="X12" s="257"/>
      <c r="Y12" s="258"/>
      <c r="Z12" s="261"/>
    </row>
    <row r="13" spans="1:27">
      <c r="A13" s="281"/>
      <c r="B13" s="272"/>
      <c r="C13" s="273"/>
      <c r="D13" s="34" t="s">
        <v>26</v>
      </c>
      <c r="E13" s="35" t="s">
        <v>595</v>
      </c>
      <c r="F13" s="275"/>
      <c r="G13" s="314"/>
      <c r="H13" s="315"/>
      <c r="I13" s="315"/>
      <c r="J13" s="315"/>
      <c r="K13" s="315"/>
      <c r="L13" s="315"/>
      <c r="M13" s="279"/>
      <c r="N13" s="251"/>
      <c r="P13" s="277"/>
      <c r="Q13" s="264"/>
      <c r="R13" s="268"/>
      <c r="S13" s="36" t="s">
        <v>26</v>
      </c>
      <c r="T13" s="35"/>
      <c r="U13" s="268"/>
      <c r="V13" s="268"/>
      <c r="W13" s="268"/>
      <c r="X13" s="259"/>
      <c r="Y13" s="260"/>
      <c r="Z13" s="262"/>
    </row>
    <row r="14" spans="1:27">
      <c r="A14" s="280" t="s">
        <v>601</v>
      </c>
      <c r="B14" s="270" t="s">
        <v>602</v>
      </c>
      <c r="C14" s="271"/>
      <c r="D14" s="30" t="s">
        <v>19</v>
      </c>
      <c r="E14" s="31" t="s">
        <v>615</v>
      </c>
      <c r="F14" s="274" t="s">
        <v>57</v>
      </c>
      <c r="G14" s="317" t="s">
        <v>20</v>
      </c>
      <c r="H14" s="247" t="s">
        <v>21</v>
      </c>
      <c r="I14" s="315" t="s">
        <v>22</v>
      </c>
      <c r="J14" s="315" t="s">
        <v>23</v>
      </c>
      <c r="K14" s="315" t="s">
        <v>24</v>
      </c>
      <c r="L14" s="315" t="s">
        <v>25</v>
      </c>
      <c r="M14" s="278" t="s">
        <v>79</v>
      </c>
      <c r="N14" s="251"/>
      <c r="P14" s="276"/>
      <c r="Q14" s="263"/>
      <c r="R14" s="282"/>
      <c r="S14" s="32" t="s">
        <v>19</v>
      </c>
      <c r="T14" s="33"/>
      <c r="U14" s="267"/>
      <c r="V14" s="269"/>
      <c r="W14" s="269"/>
      <c r="X14" s="257"/>
      <c r="Y14" s="258"/>
      <c r="Z14" s="261"/>
    </row>
    <row r="15" spans="1:27">
      <c r="A15" s="281"/>
      <c r="B15" s="272"/>
      <c r="C15" s="273"/>
      <c r="D15" s="34" t="s">
        <v>26</v>
      </c>
      <c r="E15" s="35" t="s">
        <v>603</v>
      </c>
      <c r="F15" s="275"/>
      <c r="G15" s="318"/>
      <c r="H15" s="315"/>
      <c r="I15" s="315"/>
      <c r="J15" s="315"/>
      <c r="K15" s="315"/>
      <c r="L15" s="315"/>
      <c r="M15" s="279"/>
      <c r="N15" s="251"/>
      <c r="P15" s="277"/>
      <c r="Q15" s="264"/>
      <c r="R15" s="268"/>
      <c r="S15" s="36" t="s">
        <v>26</v>
      </c>
      <c r="T15" s="35"/>
      <c r="U15" s="268"/>
      <c r="V15" s="268"/>
      <c r="W15" s="268"/>
      <c r="X15" s="259"/>
      <c r="Y15" s="260"/>
      <c r="Z15" s="262"/>
    </row>
    <row r="16" spans="1:27">
      <c r="A16" s="280" t="s">
        <v>31</v>
      </c>
      <c r="B16" s="270" t="s">
        <v>111</v>
      </c>
      <c r="C16" s="271"/>
      <c r="D16" s="30" t="s">
        <v>19</v>
      </c>
      <c r="E16" s="31" t="s">
        <v>609</v>
      </c>
      <c r="F16" s="274" t="s">
        <v>157</v>
      </c>
      <c r="G16" s="317" t="s">
        <v>20</v>
      </c>
      <c r="H16" s="319" t="s">
        <v>21</v>
      </c>
      <c r="I16" s="315" t="s">
        <v>22</v>
      </c>
      <c r="J16" s="315" t="s">
        <v>23</v>
      </c>
      <c r="K16" s="315" t="s">
        <v>24</v>
      </c>
      <c r="L16" s="315" t="s">
        <v>25</v>
      </c>
      <c r="M16" s="278" t="s">
        <v>115</v>
      </c>
      <c r="N16" s="283"/>
      <c r="P16" s="276"/>
      <c r="Q16" s="263"/>
      <c r="R16" s="282"/>
      <c r="S16" s="32" t="s">
        <v>19</v>
      </c>
      <c r="T16" s="33"/>
      <c r="U16" s="267"/>
      <c r="V16" s="269"/>
      <c r="W16" s="269"/>
      <c r="X16" s="257"/>
      <c r="Y16" s="258"/>
      <c r="Z16" s="261"/>
    </row>
    <row r="17" spans="1:26">
      <c r="A17" s="281"/>
      <c r="B17" s="272"/>
      <c r="C17" s="273"/>
      <c r="D17" s="34" t="s">
        <v>26</v>
      </c>
      <c r="E17" s="35" t="s">
        <v>406</v>
      </c>
      <c r="F17" s="275"/>
      <c r="G17" s="318"/>
      <c r="H17" s="316"/>
      <c r="I17" s="315"/>
      <c r="J17" s="315"/>
      <c r="K17" s="315"/>
      <c r="L17" s="315"/>
      <c r="M17" s="279"/>
      <c r="N17" s="283"/>
      <c r="P17" s="277"/>
      <c r="Q17" s="264"/>
      <c r="R17" s="268"/>
      <c r="S17" s="36" t="s">
        <v>26</v>
      </c>
      <c r="T17" s="35"/>
      <c r="U17" s="268"/>
      <c r="V17" s="268"/>
      <c r="W17" s="268"/>
      <c r="X17" s="259"/>
      <c r="Y17" s="260"/>
      <c r="Z17" s="262"/>
    </row>
    <row r="18" spans="1:26">
      <c r="A18" s="280" t="s">
        <v>31</v>
      </c>
      <c r="B18" s="270" t="s">
        <v>61</v>
      </c>
      <c r="C18" s="271"/>
      <c r="D18" s="30" t="s">
        <v>19</v>
      </c>
      <c r="E18" s="99" t="s">
        <v>419</v>
      </c>
      <c r="F18" s="274" t="s">
        <v>93</v>
      </c>
      <c r="G18" s="305" t="s">
        <v>20</v>
      </c>
      <c r="H18" s="247" t="s">
        <v>21</v>
      </c>
      <c r="I18" s="315" t="s">
        <v>22</v>
      </c>
      <c r="J18" s="316" t="s">
        <v>23</v>
      </c>
      <c r="K18" s="315" t="s">
        <v>24</v>
      </c>
      <c r="L18" s="315" t="s">
        <v>25</v>
      </c>
      <c r="M18" s="278" t="s">
        <v>115</v>
      </c>
      <c r="N18" s="283"/>
      <c r="P18" s="276"/>
      <c r="Q18" s="263"/>
      <c r="R18" s="282"/>
      <c r="S18" s="32" t="s">
        <v>19</v>
      </c>
      <c r="T18" s="33"/>
      <c r="U18" s="267"/>
      <c r="V18" s="269"/>
      <c r="W18" s="269"/>
      <c r="X18" s="257"/>
      <c r="Y18" s="258"/>
      <c r="Z18" s="261"/>
    </row>
    <row r="19" spans="1:26">
      <c r="A19" s="281"/>
      <c r="B19" s="272"/>
      <c r="C19" s="273"/>
      <c r="D19" s="34" t="s">
        <v>26</v>
      </c>
      <c r="E19" s="35" t="s">
        <v>604</v>
      </c>
      <c r="F19" s="275"/>
      <c r="G19" s="314"/>
      <c r="H19" s="315"/>
      <c r="I19" s="315"/>
      <c r="J19" s="316"/>
      <c r="K19" s="315"/>
      <c r="L19" s="315"/>
      <c r="M19" s="279"/>
      <c r="N19" s="283"/>
      <c r="P19" s="277"/>
      <c r="Q19" s="264"/>
      <c r="R19" s="268"/>
      <c r="S19" s="36" t="s">
        <v>26</v>
      </c>
      <c r="T19" s="35"/>
      <c r="U19" s="268"/>
      <c r="V19" s="268"/>
      <c r="W19" s="268"/>
      <c r="X19" s="259"/>
      <c r="Y19" s="260"/>
      <c r="Z19" s="262"/>
    </row>
    <row r="20" spans="1:26">
      <c r="A20" s="280" t="s">
        <v>612</v>
      </c>
      <c r="B20" s="270" t="s">
        <v>38</v>
      </c>
      <c r="C20" s="271"/>
      <c r="D20" s="30" t="s">
        <v>19</v>
      </c>
      <c r="E20" s="31" t="s">
        <v>610</v>
      </c>
      <c r="F20" s="274" t="s">
        <v>613</v>
      </c>
      <c r="G20" s="305" t="s">
        <v>20</v>
      </c>
      <c r="H20" s="247" t="s">
        <v>21</v>
      </c>
      <c r="I20" s="315" t="s">
        <v>22</v>
      </c>
      <c r="J20" s="316" t="s">
        <v>23</v>
      </c>
      <c r="K20" s="315" t="s">
        <v>24</v>
      </c>
      <c r="L20" s="315" t="s">
        <v>25</v>
      </c>
      <c r="M20" s="278" t="s">
        <v>79</v>
      </c>
      <c r="N20" s="283"/>
      <c r="P20" s="276"/>
      <c r="Q20" s="263"/>
      <c r="R20" s="282"/>
      <c r="S20" s="32" t="s">
        <v>19</v>
      </c>
      <c r="T20" s="33"/>
      <c r="U20" s="267"/>
      <c r="V20" s="269"/>
      <c r="W20" s="269"/>
      <c r="X20" s="257"/>
      <c r="Y20" s="258"/>
      <c r="Z20" s="261"/>
    </row>
    <row r="21" spans="1:26">
      <c r="A21" s="281"/>
      <c r="B21" s="272"/>
      <c r="C21" s="273"/>
      <c r="D21" s="34" t="s">
        <v>26</v>
      </c>
      <c r="E21" s="35" t="s">
        <v>611</v>
      </c>
      <c r="F21" s="275"/>
      <c r="G21" s="314"/>
      <c r="H21" s="315"/>
      <c r="I21" s="315"/>
      <c r="J21" s="316"/>
      <c r="K21" s="315"/>
      <c r="L21" s="315"/>
      <c r="M21" s="279"/>
      <c r="N21" s="283"/>
      <c r="P21" s="277"/>
      <c r="Q21" s="264"/>
      <c r="R21" s="268"/>
      <c r="S21" s="36" t="s">
        <v>26</v>
      </c>
      <c r="T21" s="35"/>
      <c r="U21" s="268"/>
      <c r="V21" s="268"/>
      <c r="W21" s="268"/>
      <c r="X21" s="259"/>
      <c r="Y21" s="260"/>
      <c r="Z21" s="262"/>
    </row>
    <row r="22" spans="1:26">
      <c r="A22" s="280" t="s">
        <v>31</v>
      </c>
      <c r="B22" s="270" t="s">
        <v>61</v>
      </c>
      <c r="C22" s="271"/>
      <c r="D22" s="30" t="s">
        <v>19</v>
      </c>
      <c r="E22" s="31" t="s">
        <v>617</v>
      </c>
      <c r="F22" s="274" t="s">
        <v>619</v>
      </c>
      <c r="G22" s="305" t="s">
        <v>20</v>
      </c>
      <c r="H22" s="247" t="s">
        <v>21</v>
      </c>
      <c r="I22" s="315" t="s">
        <v>22</v>
      </c>
      <c r="J22" s="315" t="s">
        <v>23</v>
      </c>
      <c r="K22" s="315" t="s">
        <v>24</v>
      </c>
      <c r="L22" s="315" t="s">
        <v>25</v>
      </c>
      <c r="M22" s="278" t="s">
        <v>620</v>
      </c>
      <c r="N22" s="283"/>
      <c r="P22" s="276"/>
      <c r="Q22" s="263"/>
      <c r="R22" s="282"/>
      <c r="S22" s="32" t="s">
        <v>19</v>
      </c>
      <c r="T22" s="33"/>
      <c r="U22" s="267"/>
      <c r="V22" s="269"/>
      <c r="W22" s="269"/>
      <c r="X22" s="257"/>
      <c r="Y22" s="258"/>
      <c r="Z22" s="261"/>
    </row>
    <row r="23" spans="1:26">
      <c r="A23" s="281"/>
      <c r="B23" s="272"/>
      <c r="C23" s="273"/>
      <c r="D23" s="34" t="s">
        <v>26</v>
      </c>
      <c r="E23" s="35" t="s">
        <v>618</v>
      </c>
      <c r="F23" s="275"/>
      <c r="G23" s="314"/>
      <c r="H23" s="315"/>
      <c r="I23" s="315"/>
      <c r="J23" s="315"/>
      <c r="K23" s="315"/>
      <c r="L23" s="315"/>
      <c r="M23" s="279"/>
      <c r="N23" s="283"/>
      <c r="P23" s="277"/>
      <c r="Q23" s="264"/>
      <c r="R23" s="268"/>
      <c r="S23" s="36" t="s">
        <v>26</v>
      </c>
      <c r="T23" s="35"/>
      <c r="U23" s="268"/>
      <c r="V23" s="268"/>
      <c r="W23" s="268"/>
      <c r="X23" s="259"/>
      <c r="Y23" s="260"/>
      <c r="Z23" s="262"/>
    </row>
    <row r="24" spans="1:26">
      <c r="A24" s="280" t="s">
        <v>622</v>
      </c>
      <c r="B24" s="270" t="s">
        <v>133</v>
      </c>
      <c r="C24" s="271"/>
      <c r="D24" s="30" t="s">
        <v>19</v>
      </c>
      <c r="E24" s="31" t="s">
        <v>625</v>
      </c>
      <c r="F24" s="274" t="s">
        <v>623</v>
      </c>
      <c r="G24" s="305" t="s">
        <v>20</v>
      </c>
      <c r="H24" s="247" t="s">
        <v>21</v>
      </c>
      <c r="I24" s="315" t="s">
        <v>22</v>
      </c>
      <c r="J24" s="315" t="s">
        <v>23</v>
      </c>
      <c r="K24" s="316" t="s">
        <v>24</v>
      </c>
      <c r="L24" s="315" t="s">
        <v>25</v>
      </c>
      <c r="M24" s="278" t="s">
        <v>79</v>
      </c>
      <c r="N24" s="283"/>
      <c r="P24" s="276"/>
      <c r="Q24" s="263"/>
      <c r="R24" s="282"/>
      <c r="S24" s="32" t="s">
        <v>19</v>
      </c>
      <c r="T24" s="33"/>
      <c r="U24" s="267"/>
      <c r="V24" s="269"/>
      <c r="W24" s="269"/>
      <c r="X24" s="257"/>
      <c r="Y24" s="258"/>
      <c r="Z24" s="261"/>
    </row>
    <row r="25" spans="1:26">
      <c r="A25" s="281"/>
      <c r="B25" s="272"/>
      <c r="C25" s="273"/>
      <c r="D25" s="34" t="s">
        <v>26</v>
      </c>
      <c r="E25" s="35" t="s">
        <v>624</v>
      </c>
      <c r="F25" s="275"/>
      <c r="G25" s="314"/>
      <c r="H25" s="315"/>
      <c r="I25" s="315"/>
      <c r="J25" s="315"/>
      <c r="K25" s="316"/>
      <c r="L25" s="315"/>
      <c r="M25" s="279"/>
      <c r="N25" s="283"/>
      <c r="P25" s="277"/>
      <c r="Q25" s="264"/>
      <c r="R25" s="268"/>
      <c r="S25" s="36" t="s">
        <v>26</v>
      </c>
      <c r="T25" s="35"/>
      <c r="U25" s="268"/>
      <c r="V25" s="268"/>
      <c r="W25" s="268"/>
      <c r="X25" s="259"/>
      <c r="Y25" s="260"/>
      <c r="Z25" s="262"/>
    </row>
    <row r="26" spans="1:26">
      <c r="A26" s="280"/>
      <c r="B26" s="270"/>
      <c r="C26" s="271"/>
      <c r="D26" s="30" t="s">
        <v>19</v>
      </c>
      <c r="E26" s="31"/>
      <c r="F26" s="274"/>
      <c r="G26" s="305" t="s">
        <v>20</v>
      </c>
      <c r="H26" s="247" t="s">
        <v>21</v>
      </c>
      <c r="I26" s="315" t="s">
        <v>22</v>
      </c>
      <c r="J26" s="315" t="s">
        <v>23</v>
      </c>
      <c r="K26" s="315" t="s">
        <v>24</v>
      </c>
      <c r="L26" s="315" t="s">
        <v>25</v>
      </c>
      <c r="M26" s="278"/>
      <c r="N26" s="283"/>
      <c r="P26" s="276"/>
      <c r="Q26" s="263"/>
      <c r="R26" s="282"/>
      <c r="S26" s="32" t="s">
        <v>19</v>
      </c>
      <c r="T26" s="33"/>
      <c r="U26" s="267"/>
      <c r="V26" s="269"/>
      <c r="W26" s="269"/>
      <c r="X26" s="257"/>
      <c r="Y26" s="258"/>
      <c r="Z26" s="261"/>
    </row>
    <row r="27" spans="1:26">
      <c r="A27" s="281"/>
      <c r="B27" s="272"/>
      <c r="C27" s="273"/>
      <c r="D27" s="34" t="s">
        <v>26</v>
      </c>
      <c r="E27" s="35"/>
      <c r="F27" s="275"/>
      <c r="G27" s="314"/>
      <c r="H27" s="315"/>
      <c r="I27" s="315"/>
      <c r="J27" s="315"/>
      <c r="K27" s="315"/>
      <c r="L27" s="315"/>
      <c r="M27" s="279"/>
      <c r="N27" s="283"/>
      <c r="P27" s="277"/>
      <c r="Q27" s="264"/>
      <c r="R27" s="268"/>
      <c r="S27" s="36" t="s">
        <v>26</v>
      </c>
      <c r="T27" s="35"/>
      <c r="U27" s="268"/>
      <c r="V27" s="268"/>
      <c r="W27" s="268"/>
      <c r="X27" s="259"/>
      <c r="Y27" s="260"/>
      <c r="Z27" s="262"/>
    </row>
    <row r="28" spans="1:26">
      <c r="A28" s="280"/>
      <c r="B28" s="270"/>
      <c r="C28" s="271"/>
      <c r="D28" s="30" t="s">
        <v>19</v>
      </c>
      <c r="E28" s="31"/>
      <c r="F28" s="274"/>
      <c r="G28" s="305" t="s">
        <v>20</v>
      </c>
      <c r="H28" s="247" t="s">
        <v>21</v>
      </c>
      <c r="I28" s="315" t="s">
        <v>22</v>
      </c>
      <c r="J28" s="315" t="s">
        <v>23</v>
      </c>
      <c r="K28" s="315" t="s">
        <v>24</v>
      </c>
      <c r="L28" s="315" t="s">
        <v>25</v>
      </c>
      <c r="M28" s="278"/>
      <c r="N28" s="283"/>
      <c r="P28" s="276"/>
      <c r="Q28" s="263"/>
      <c r="R28" s="282"/>
      <c r="S28" s="32" t="s">
        <v>19</v>
      </c>
      <c r="T28" s="33"/>
      <c r="U28" s="267"/>
      <c r="V28" s="269"/>
      <c r="W28" s="269"/>
      <c r="X28" s="257"/>
      <c r="Y28" s="258"/>
      <c r="Z28" s="261"/>
    </row>
    <row r="29" spans="1:26">
      <c r="A29" s="281"/>
      <c r="B29" s="272"/>
      <c r="C29" s="273"/>
      <c r="D29" s="34" t="s">
        <v>26</v>
      </c>
      <c r="E29" s="35"/>
      <c r="F29" s="275"/>
      <c r="G29" s="314"/>
      <c r="H29" s="315"/>
      <c r="I29" s="315"/>
      <c r="J29" s="315"/>
      <c r="K29" s="315"/>
      <c r="L29" s="315"/>
      <c r="M29" s="279"/>
      <c r="N29" s="283"/>
      <c r="P29" s="277"/>
      <c r="Q29" s="264"/>
      <c r="R29" s="268"/>
      <c r="S29" s="36" t="s">
        <v>26</v>
      </c>
      <c r="T29" s="35"/>
      <c r="U29" s="268"/>
      <c r="V29" s="268"/>
      <c r="W29" s="268"/>
      <c r="X29" s="259"/>
      <c r="Y29" s="260"/>
      <c r="Z29" s="262"/>
    </row>
    <row r="30" spans="1:26">
      <c r="A30" s="280"/>
      <c r="B30" s="270"/>
      <c r="C30" s="271"/>
      <c r="D30" s="30" t="s">
        <v>19</v>
      </c>
      <c r="E30" s="31"/>
      <c r="F30" s="274"/>
      <c r="G30" s="305" t="s">
        <v>20</v>
      </c>
      <c r="H30" s="247" t="s">
        <v>21</v>
      </c>
      <c r="I30" s="315" t="s">
        <v>22</v>
      </c>
      <c r="J30" s="315" t="s">
        <v>23</v>
      </c>
      <c r="K30" s="315" t="s">
        <v>24</v>
      </c>
      <c r="L30" s="315" t="s">
        <v>25</v>
      </c>
      <c r="M30" s="278"/>
      <c r="N30" s="283"/>
      <c r="P30" s="276"/>
      <c r="Q30" s="263"/>
      <c r="R30" s="282"/>
      <c r="S30" s="32" t="s">
        <v>19</v>
      </c>
      <c r="T30" s="33"/>
      <c r="U30" s="267"/>
      <c r="V30" s="269"/>
      <c r="W30" s="269"/>
      <c r="X30" s="257"/>
      <c r="Y30" s="258"/>
      <c r="Z30" s="261"/>
    </row>
    <row r="31" spans="1:26" ht="19.5" thickBot="1">
      <c r="A31" s="281"/>
      <c r="B31" s="272"/>
      <c r="C31" s="273"/>
      <c r="D31" s="34" t="s">
        <v>26</v>
      </c>
      <c r="E31" s="35"/>
      <c r="F31" s="275"/>
      <c r="G31" s="314"/>
      <c r="H31" s="315"/>
      <c r="I31" s="315"/>
      <c r="J31" s="315"/>
      <c r="K31" s="315"/>
      <c r="L31" s="315"/>
      <c r="M31" s="279"/>
      <c r="N31" s="283"/>
      <c r="P31" s="293"/>
      <c r="Q31" s="294"/>
      <c r="R31" s="290"/>
      <c r="S31" s="37" t="s">
        <v>26</v>
      </c>
      <c r="T31" s="38"/>
      <c r="U31" s="290"/>
      <c r="V31" s="290"/>
      <c r="W31" s="290"/>
      <c r="X31" s="287"/>
      <c r="Y31" s="288"/>
      <c r="Z31" s="289"/>
    </row>
    <row r="32" spans="1:26">
      <c r="A32" s="39"/>
      <c r="B32" s="39"/>
      <c r="C32" s="39"/>
      <c r="D32" s="40"/>
      <c r="E32" s="41"/>
      <c r="F32" s="42"/>
      <c r="G32" s="43"/>
      <c r="H32" s="43"/>
      <c r="I32" s="43"/>
      <c r="J32" s="43"/>
      <c r="K32" s="43"/>
      <c r="L32" s="44"/>
      <c r="M32" s="44"/>
      <c r="N32" s="2"/>
    </row>
    <row r="33" spans="1:16">
      <c r="A33" s="45"/>
      <c r="B33" s="45"/>
      <c r="C33" s="45"/>
      <c r="D33" s="82"/>
      <c r="E33" s="47"/>
      <c r="F33" s="48"/>
      <c r="G33" s="49"/>
      <c r="H33" s="49"/>
      <c r="I33" s="49"/>
      <c r="J33" s="49"/>
      <c r="K33" s="49"/>
      <c r="L33" s="11"/>
      <c r="M33" s="11"/>
      <c r="N33" s="2"/>
    </row>
    <row r="34" spans="1:16">
      <c r="A34" s="9" t="s">
        <v>27</v>
      </c>
      <c r="B34" s="9"/>
      <c r="C34" s="9"/>
      <c r="D34" s="82"/>
      <c r="E34" s="47"/>
      <c r="F34" s="48"/>
      <c r="G34" s="49"/>
      <c r="H34" s="49"/>
      <c r="I34" s="49"/>
      <c r="J34" s="49"/>
      <c r="K34" s="49"/>
      <c r="L34" s="11"/>
      <c r="M34" s="11"/>
      <c r="N34" s="2"/>
    </row>
    <row r="35" spans="1:16" ht="19.5" thickBot="1">
      <c r="G35" s="202" t="s">
        <v>28</v>
      </c>
      <c r="H35" s="202"/>
      <c r="I35" s="202"/>
      <c r="J35" s="202"/>
      <c r="K35" s="50"/>
      <c r="L35" s="51"/>
      <c r="N35" s="86"/>
    </row>
    <row r="36" spans="1:16" ht="19.5" thickBot="1">
      <c r="A36" s="53" t="s">
        <v>5</v>
      </c>
      <c r="B36" s="203" t="s">
        <v>6</v>
      </c>
      <c r="C36" s="204"/>
      <c r="D36" s="291" t="s">
        <v>7</v>
      </c>
      <c r="E36" s="292"/>
      <c r="F36" s="54" t="s">
        <v>8</v>
      </c>
      <c r="G36" s="203" t="s">
        <v>9</v>
      </c>
      <c r="H36" s="205"/>
      <c r="I36" s="205"/>
      <c r="J36" s="205"/>
      <c r="K36" s="205"/>
      <c r="L36" s="204"/>
      <c r="M36" s="55" t="s">
        <v>10</v>
      </c>
      <c r="N36" s="84" t="s">
        <v>11</v>
      </c>
      <c r="P36" s="57"/>
    </row>
    <row r="37" spans="1:16" ht="19.5" thickTop="1">
      <c r="A37" s="239" t="s">
        <v>525</v>
      </c>
      <c r="B37" s="241" t="s">
        <v>526</v>
      </c>
      <c r="C37" s="302"/>
      <c r="D37" s="58" t="s">
        <v>19</v>
      </c>
      <c r="E37" s="59" t="s">
        <v>524</v>
      </c>
      <c r="F37" s="305" t="s">
        <v>527</v>
      </c>
      <c r="G37" s="317" t="s">
        <v>20</v>
      </c>
      <c r="H37" s="319" t="s">
        <v>21</v>
      </c>
      <c r="I37" s="315" t="s">
        <v>22</v>
      </c>
      <c r="J37" s="316" t="s">
        <v>23</v>
      </c>
      <c r="K37" s="316" t="s">
        <v>24</v>
      </c>
      <c r="L37" s="321" t="s">
        <v>25</v>
      </c>
      <c r="M37" s="249" t="s">
        <v>528</v>
      </c>
      <c r="N37" s="199"/>
      <c r="O37" s="3"/>
      <c r="P37" s="57"/>
    </row>
    <row r="38" spans="1:16">
      <c r="A38" s="301"/>
      <c r="B38" s="303"/>
      <c r="C38" s="304"/>
      <c r="D38" s="60" t="s">
        <v>26</v>
      </c>
      <c r="E38" s="61" t="s">
        <v>529</v>
      </c>
      <c r="F38" s="306"/>
      <c r="G38" s="318"/>
      <c r="H38" s="316"/>
      <c r="I38" s="315"/>
      <c r="J38" s="316"/>
      <c r="K38" s="316"/>
      <c r="L38" s="248"/>
      <c r="M38" s="308"/>
      <c r="N38" s="199"/>
      <c r="P38" s="57"/>
    </row>
    <row r="39" spans="1:16">
      <c r="A39" s="280" t="s">
        <v>66</v>
      </c>
      <c r="B39" s="270" t="s">
        <v>61</v>
      </c>
      <c r="C39" s="296"/>
      <c r="D39" s="58" t="s">
        <v>19</v>
      </c>
      <c r="E39" s="108" t="s">
        <v>336</v>
      </c>
      <c r="F39" s="299" t="s">
        <v>340</v>
      </c>
      <c r="G39" s="305" t="s">
        <v>20</v>
      </c>
      <c r="H39" s="319" t="s">
        <v>21</v>
      </c>
      <c r="I39" s="315" t="s">
        <v>22</v>
      </c>
      <c r="J39" s="315" t="s">
        <v>23</v>
      </c>
      <c r="K39" s="315" t="s">
        <v>24</v>
      </c>
      <c r="L39" s="315" t="s">
        <v>25</v>
      </c>
      <c r="M39" s="278" t="s">
        <v>64</v>
      </c>
      <c r="N39" s="197"/>
      <c r="O39" s="3"/>
      <c r="P39" s="57"/>
    </row>
    <row r="40" spans="1:16">
      <c r="A40" s="295"/>
      <c r="B40" s="297"/>
      <c r="C40" s="298"/>
      <c r="D40" s="60" t="s">
        <v>26</v>
      </c>
      <c r="E40" s="62" t="s">
        <v>583</v>
      </c>
      <c r="F40" s="300"/>
      <c r="G40" s="314"/>
      <c r="H40" s="316"/>
      <c r="I40" s="315"/>
      <c r="J40" s="315"/>
      <c r="K40" s="315"/>
      <c r="L40" s="315"/>
      <c r="M40" s="307"/>
      <c r="N40" s="197"/>
      <c r="O40" s="3"/>
      <c r="P40" s="57"/>
    </row>
    <row r="41" spans="1:16">
      <c r="A41" s="280" t="s">
        <v>522</v>
      </c>
      <c r="B41" s="270" t="s">
        <v>514</v>
      </c>
      <c r="C41" s="296"/>
      <c r="D41" s="58" t="s">
        <v>19</v>
      </c>
      <c r="E41" s="108" t="s">
        <v>515</v>
      </c>
      <c r="F41" s="299" t="s">
        <v>518</v>
      </c>
      <c r="G41" s="305" t="s">
        <v>20</v>
      </c>
      <c r="H41" s="341" t="s">
        <v>21</v>
      </c>
      <c r="I41" s="315" t="s">
        <v>22</v>
      </c>
      <c r="J41" s="315" t="s">
        <v>23</v>
      </c>
      <c r="K41" s="315" t="s">
        <v>24</v>
      </c>
      <c r="L41" s="315" t="s">
        <v>25</v>
      </c>
      <c r="M41" s="278" t="s">
        <v>110</v>
      </c>
      <c r="N41" s="197"/>
      <c r="P41" s="57"/>
    </row>
    <row r="42" spans="1:16">
      <c r="A42" s="295"/>
      <c r="B42" s="297"/>
      <c r="C42" s="298"/>
      <c r="D42" s="60" t="s">
        <v>26</v>
      </c>
      <c r="E42" s="62" t="s">
        <v>621</v>
      </c>
      <c r="F42" s="300"/>
      <c r="G42" s="314"/>
      <c r="H42" s="320"/>
      <c r="I42" s="315"/>
      <c r="J42" s="315"/>
      <c r="K42" s="315"/>
      <c r="L42" s="315"/>
      <c r="M42" s="307"/>
      <c r="N42" s="197"/>
      <c r="P42" s="57"/>
    </row>
    <row r="43" spans="1:16">
      <c r="A43" s="280"/>
      <c r="B43" s="270"/>
      <c r="C43" s="296"/>
      <c r="D43" s="58" t="s">
        <v>19</v>
      </c>
      <c r="E43" s="59"/>
      <c r="F43" s="299"/>
      <c r="G43" s="305" t="s">
        <v>20</v>
      </c>
      <c r="H43" s="247" t="s">
        <v>21</v>
      </c>
      <c r="I43" s="315" t="s">
        <v>22</v>
      </c>
      <c r="J43" s="315" t="s">
        <v>23</v>
      </c>
      <c r="K43" s="315" t="s">
        <v>24</v>
      </c>
      <c r="L43" s="315" t="s">
        <v>25</v>
      </c>
      <c r="M43" s="278"/>
      <c r="N43" s="197"/>
      <c r="P43" s="57"/>
    </row>
    <row r="44" spans="1:16">
      <c r="A44" s="295"/>
      <c r="B44" s="297"/>
      <c r="C44" s="298"/>
      <c r="D44" s="60" t="s">
        <v>26</v>
      </c>
      <c r="E44" s="62"/>
      <c r="F44" s="300"/>
      <c r="G44" s="314"/>
      <c r="H44" s="315"/>
      <c r="I44" s="315"/>
      <c r="J44" s="315"/>
      <c r="K44" s="315"/>
      <c r="L44" s="315"/>
      <c r="M44" s="307"/>
      <c r="N44" s="197"/>
      <c r="P44" s="57"/>
    </row>
    <row r="45" spans="1:16">
      <c r="A45" s="280"/>
      <c r="B45" s="270"/>
      <c r="C45" s="296"/>
      <c r="D45" s="58" t="s">
        <v>19</v>
      </c>
      <c r="E45" s="59"/>
      <c r="F45" s="299"/>
      <c r="G45" s="305" t="s">
        <v>20</v>
      </c>
      <c r="H45" s="247" t="s">
        <v>21</v>
      </c>
      <c r="I45" s="315" t="s">
        <v>22</v>
      </c>
      <c r="J45" s="315" t="s">
        <v>23</v>
      </c>
      <c r="K45" s="315" t="s">
        <v>24</v>
      </c>
      <c r="L45" s="315" t="s">
        <v>25</v>
      </c>
      <c r="M45" s="278"/>
      <c r="N45" s="197"/>
      <c r="P45" s="57"/>
    </row>
    <row r="46" spans="1:16" ht="19.5" thickBot="1">
      <c r="A46" s="309"/>
      <c r="B46" s="297"/>
      <c r="C46" s="298"/>
      <c r="D46" s="63" t="s">
        <v>26</v>
      </c>
      <c r="E46" s="64"/>
      <c r="F46" s="310"/>
      <c r="G46" s="324"/>
      <c r="H46" s="325"/>
      <c r="I46" s="325"/>
      <c r="J46" s="325"/>
      <c r="K46" s="325"/>
      <c r="L46" s="315"/>
      <c r="M46" s="311"/>
      <c r="N46" s="197"/>
      <c r="O46" s="3"/>
      <c r="P46" s="57"/>
    </row>
    <row r="47" spans="1:16">
      <c r="A47" s="39"/>
      <c r="B47" s="39"/>
      <c r="C47" s="39"/>
      <c r="D47" s="40"/>
      <c r="E47" s="65"/>
      <c r="F47" s="40"/>
      <c r="G47" s="44"/>
      <c r="H47" s="44"/>
      <c r="I47" s="44"/>
      <c r="J47" s="44"/>
      <c r="K47" s="44"/>
      <c r="L47" s="44"/>
      <c r="M47" s="44"/>
      <c r="N47" s="2"/>
      <c r="O47" s="3"/>
      <c r="P47" s="57"/>
    </row>
    <row r="48" spans="1:16">
      <c r="N48" s="2"/>
      <c r="O48" s="3"/>
      <c r="P48" s="57"/>
    </row>
    <row r="49" spans="1:16">
      <c r="A49" s="193" t="s">
        <v>29</v>
      </c>
      <c r="B49" s="194"/>
      <c r="C49" s="194"/>
      <c r="D49" s="194"/>
      <c r="E49" s="194"/>
      <c r="F49" s="194"/>
      <c r="G49" s="194"/>
      <c r="H49" s="194"/>
      <c r="I49" s="194"/>
      <c r="J49" s="194"/>
      <c r="K49" s="194"/>
      <c r="L49" s="194"/>
      <c r="M49" s="194"/>
      <c r="N49" s="2"/>
      <c r="O49" s="3"/>
      <c r="P49" s="57"/>
    </row>
    <row r="50" spans="1:16">
      <c r="A50" s="195"/>
      <c r="B50" s="196"/>
      <c r="C50" s="196"/>
      <c r="D50" s="196"/>
      <c r="E50" s="196"/>
      <c r="F50" s="196"/>
      <c r="G50" s="196"/>
      <c r="H50" s="196"/>
      <c r="I50" s="196"/>
      <c r="J50" s="196"/>
      <c r="K50" s="196"/>
      <c r="L50" s="196"/>
    </row>
    <row r="51" spans="1:16">
      <c r="A51" s="187"/>
      <c r="B51" s="187"/>
      <c r="C51" s="187"/>
      <c r="D51" s="187"/>
      <c r="E51" s="187"/>
      <c r="F51" s="187"/>
      <c r="G51" s="187"/>
      <c r="H51" s="187"/>
      <c r="I51" s="187"/>
      <c r="J51" s="187"/>
      <c r="K51" s="187"/>
      <c r="L51" s="187"/>
    </row>
    <row r="52" spans="1:16">
      <c r="A52" s="187"/>
      <c r="B52" s="187"/>
      <c r="C52" s="187"/>
      <c r="D52" s="187"/>
      <c r="E52" s="187"/>
      <c r="F52" s="187"/>
      <c r="G52" s="187"/>
      <c r="H52" s="187"/>
      <c r="I52" s="187"/>
      <c r="J52" s="187"/>
      <c r="K52" s="187"/>
      <c r="L52" s="187"/>
    </row>
    <row r="53" spans="1:16">
      <c r="A53" s="187"/>
      <c r="B53" s="187"/>
      <c r="C53" s="187"/>
      <c r="D53" s="187"/>
      <c r="E53" s="187"/>
      <c r="F53" s="187"/>
      <c r="G53" s="187"/>
      <c r="H53" s="187"/>
      <c r="I53" s="187"/>
      <c r="J53" s="187"/>
      <c r="K53" s="187"/>
      <c r="L53" s="187"/>
    </row>
    <row r="54" spans="1:16">
      <c r="A54" s="187"/>
      <c r="B54" s="187"/>
      <c r="C54" s="187"/>
      <c r="D54" s="187"/>
      <c r="E54" s="187"/>
      <c r="F54" s="187"/>
      <c r="G54" s="187"/>
      <c r="H54" s="187"/>
      <c r="I54" s="187"/>
      <c r="J54" s="187"/>
      <c r="K54" s="187"/>
      <c r="L54" s="187"/>
      <c r="N54" s="85"/>
    </row>
    <row r="55" spans="1:16">
      <c r="A55" s="187"/>
      <c r="B55" s="187"/>
      <c r="C55" s="187"/>
      <c r="D55" s="187"/>
      <c r="E55" s="187"/>
      <c r="F55" s="187"/>
      <c r="G55" s="187"/>
      <c r="H55" s="187"/>
      <c r="I55" s="187"/>
      <c r="J55" s="187"/>
      <c r="K55" s="187"/>
      <c r="L55" s="187"/>
      <c r="N55" s="85"/>
    </row>
    <row r="60" spans="1:16">
      <c r="E60" s="188" t="s">
        <v>30</v>
      </c>
      <c r="F60" s="188"/>
      <c r="G60" s="188"/>
      <c r="H60" s="188"/>
    </row>
  </sheetData>
  <mergeCells count="305">
    <mergeCell ref="A1:E2"/>
    <mergeCell ref="H2:L2"/>
    <mergeCell ref="H3:L3"/>
    <mergeCell ref="F4:L4"/>
    <mergeCell ref="F6:M6"/>
    <mergeCell ref="B7:C7"/>
    <mergeCell ref="D7:E7"/>
    <mergeCell ref="G7:L7"/>
    <mergeCell ref="S7:T7"/>
    <mergeCell ref="X7:Y7"/>
    <mergeCell ref="A8:A9"/>
    <mergeCell ref="B8:C9"/>
    <mergeCell ref="F8:F9"/>
    <mergeCell ref="G8:G9"/>
    <mergeCell ref="H8:H9"/>
    <mergeCell ref="I8:I9"/>
    <mergeCell ref="J8:J9"/>
    <mergeCell ref="K8:K9"/>
    <mergeCell ref="U8:U9"/>
    <mergeCell ref="V8:V9"/>
    <mergeCell ref="W8:W9"/>
    <mergeCell ref="X8:Y9"/>
    <mergeCell ref="Z8:Z9"/>
    <mergeCell ref="A10:A11"/>
    <mergeCell ref="B10:C11"/>
    <mergeCell ref="F10:F11"/>
    <mergeCell ref="G10:G11"/>
    <mergeCell ref="H10:H11"/>
    <mergeCell ref="L8:L9"/>
    <mergeCell ref="M8:M9"/>
    <mergeCell ref="N8:N9"/>
    <mergeCell ref="P8:P9"/>
    <mergeCell ref="Q8:Q9"/>
    <mergeCell ref="R8:R9"/>
    <mergeCell ref="X10:Y11"/>
    <mergeCell ref="Z10:Z11"/>
    <mergeCell ref="Q10:Q11"/>
    <mergeCell ref="R10:R11"/>
    <mergeCell ref="U10:U11"/>
    <mergeCell ref="V10:V11"/>
    <mergeCell ref="W10:W11"/>
    <mergeCell ref="B12:C13"/>
    <mergeCell ref="F12:F13"/>
    <mergeCell ref="G12:G13"/>
    <mergeCell ref="H12:H13"/>
    <mergeCell ref="I12:I13"/>
    <mergeCell ref="J12:J13"/>
    <mergeCell ref="K12:K13"/>
    <mergeCell ref="P10:P11"/>
    <mergeCell ref="I10:I11"/>
    <mergeCell ref="J10:J11"/>
    <mergeCell ref="K10:K11"/>
    <mergeCell ref="L10:L11"/>
    <mergeCell ref="M10:M11"/>
    <mergeCell ref="N10:N11"/>
    <mergeCell ref="U12:U13"/>
    <mergeCell ref="V12:V13"/>
    <mergeCell ref="W12:W13"/>
    <mergeCell ref="X12:Y13"/>
    <mergeCell ref="Z12:Z13"/>
    <mergeCell ref="A14:A15"/>
    <mergeCell ref="B14:C15"/>
    <mergeCell ref="F14:F15"/>
    <mergeCell ref="G14:G15"/>
    <mergeCell ref="H14:H15"/>
    <mergeCell ref="L12:L13"/>
    <mergeCell ref="M12:M13"/>
    <mergeCell ref="N12:N13"/>
    <mergeCell ref="P12:P13"/>
    <mergeCell ref="Q12:Q13"/>
    <mergeCell ref="R12:R13"/>
    <mergeCell ref="X14:Y15"/>
    <mergeCell ref="Z14:Z15"/>
    <mergeCell ref="Q14:Q15"/>
    <mergeCell ref="R14:R15"/>
    <mergeCell ref="U14:U15"/>
    <mergeCell ref="V14:V15"/>
    <mergeCell ref="W14:W15"/>
    <mergeCell ref="A12:A13"/>
    <mergeCell ref="B16:C17"/>
    <mergeCell ref="F16:F17"/>
    <mergeCell ref="G16:G17"/>
    <mergeCell ref="H16:H17"/>
    <mergeCell ref="I16:I17"/>
    <mergeCell ref="J16:J17"/>
    <mergeCell ref="K16:K17"/>
    <mergeCell ref="P14:P15"/>
    <mergeCell ref="I14:I15"/>
    <mergeCell ref="J14:J15"/>
    <mergeCell ref="K14:K15"/>
    <mergeCell ref="L14:L15"/>
    <mergeCell ref="M14:M15"/>
    <mergeCell ref="N14:N15"/>
    <mergeCell ref="U16:U17"/>
    <mergeCell ref="V16:V17"/>
    <mergeCell ref="W16:W17"/>
    <mergeCell ref="X16:Y17"/>
    <mergeCell ref="Z16:Z17"/>
    <mergeCell ref="A18:A19"/>
    <mergeCell ref="B18:C19"/>
    <mergeCell ref="F18:F19"/>
    <mergeCell ref="G18:G19"/>
    <mergeCell ref="H18:H19"/>
    <mergeCell ref="L16:L17"/>
    <mergeCell ref="M16:M17"/>
    <mergeCell ref="N16:N17"/>
    <mergeCell ref="P16:P17"/>
    <mergeCell ref="Q16:Q17"/>
    <mergeCell ref="R16:R17"/>
    <mergeCell ref="X18:Y19"/>
    <mergeCell ref="Z18:Z19"/>
    <mergeCell ref="Q18:Q19"/>
    <mergeCell ref="R18:R19"/>
    <mergeCell ref="U18:U19"/>
    <mergeCell ref="V18:V19"/>
    <mergeCell ref="W18:W19"/>
    <mergeCell ref="A16:A17"/>
    <mergeCell ref="B20:C21"/>
    <mergeCell ref="F20:F21"/>
    <mergeCell ref="G20:G21"/>
    <mergeCell ref="H20:H21"/>
    <mergeCell ref="I20:I21"/>
    <mergeCell ref="J20:J21"/>
    <mergeCell ref="K20:K21"/>
    <mergeCell ref="P18:P19"/>
    <mergeCell ref="I18:I19"/>
    <mergeCell ref="J18:J19"/>
    <mergeCell ref="K18:K19"/>
    <mergeCell ref="L18:L19"/>
    <mergeCell ref="M18:M19"/>
    <mergeCell ref="N18:N19"/>
    <mergeCell ref="U20:U21"/>
    <mergeCell ref="V20:V21"/>
    <mergeCell ref="W20:W21"/>
    <mergeCell ref="X20:Y21"/>
    <mergeCell ref="Z20:Z21"/>
    <mergeCell ref="A22:A23"/>
    <mergeCell ref="B22:C23"/>
    <mergeCell ref="F22:F23"/>
    <mergeCell ref="G22:G23"/>
    <mergeCell ref="H22:H23"/>
    <mergeCell ref="L20:L21"/>
    <mergeCell ref="M20:M21"/>
    <mergeCell ref="N20:N21"/>
    <mergeCell ref="P20:P21"/>
    <mergeCell ref="Q20:Q21"/>
    <mergeCell ref="R20:R21"/>
    <mergeCell ref="X22:Y23"/>
    <mergeCell ref="Z22:Z23"/>
    <mergeCell ref="Q22:Q23"/>
    <mergeCell ref="R22:R23"/>
    <mergeCell ref="U22:U23"/>
    <mergeCell ref="V22:V23"/>
    <mergeCell ref="W22:W23"/>
    <mergeCell ref="A20:A21"/>
    <mergeCell ref="B24:C25"/>
    <mergeCell ref="F24:F25"/>
    <mergeCell ref="G24:G25"/>
    <mergeCell ref="H24:H25"/>
    <mergeCell ref="I24:I25"/>
    <mergeCell ref="J24:J25"/>
    <mergeCell ref="K24:K25"/>
    <mergeCell ref="P22:P23"/>
    <mergeCell ref="I22:I23"/>
    <mergeCell ref="J22:J23"/>
    <mergeCell ref="K22:K23"/>
    <mergeCell ref="L22:L23"/>
    <mergeCell ref="M22:M23"/>
    <mergeCell ref="N22:N23"/>
    <mergeCell ref="U24:U25"/>
    <mergeCell ref="V24:V25"/>
    <mergeCell ref="W24:W25"/>
    <mergeCell ref="X24:Y25"/>
    <mergeCell ref="Z24:Z25"/>
    <mergeCell ref="A26:A27"/>
    <mergeCell ref="B26:C27"/>
    <mergeCell ref="F26:F27"/>
    <mergeCell ref="G26:G27"/>
    <mergeCell ref="H26:H27"/>
    <mergeCell ref="L24:L25"/>
    <mergeCell ref="M24:M25"/>
    <mergeCell ref="N24:N25"/>
    <mergeCell ref="P24:P25"/>
    <mergeCell ref="Q24:Q25"/>
    <mergeCell ref="R24:R25"/>
    <mergeCell ref="X26:Y27"/>
    <mergeCell ref="Z26:Z27"/>
    <mergeCell ref="Q26:Q27"/>
    <mergeCell ref="R26:R27"/>
    <mergeCell ref="U26:U27"/>
    <mergeCell ref="V26:V27"/>
    <mergeCell ref="W26:W27"/>
    <mergeCell ref="A24:A25"/>
    <mergeCell ref="I28:I29"/>
    <mergeCell ref="J28:J29"/>
    <mergeCell ref="K28:K29"/>
    <mergeCell ref="P26:P27"/>
    <mergeCell ref="I26:I27"/>
    <mergeCell ref="J26:J27"/>
    <mergeCell ref="K26:K27"/>
    <mergeCell ref="L26:L27"/>
    <mergeCell ref="M26:M27"/>
    <mergeCell ref="N26:N27"/>
    <mergeCell ref="U28:U29"/>
    <mergeCell ref="V28:V29"/>
    <mergeCell ref="W28:W29"/>
    <mergeCell ref="X28:Y29"/>
    <mergeCell ref="Z28:Z29"/>
    <mergeCell ref="A30:A31"/>
    <mergeCell ref="B30:C31"/>
    <mergeCell ref="F30:F31"/>
    <mergeCell ref="G30:G31"/>
    <mergeCell ref="H30:H31"/>
    <mergeCell ref="L28:L29"/>
    <mergeCell ref="M28:M29"/>
    <mergeCell ref="N28:N29"/>
    <mergeCell ref="P28:P29"/>
    <mergeCell ref="Q28:Q29"/>
    <mergeCell ref="R28:R29"/>
    <mergeCell ref="X30:Y31"/>
    <mergeCell ref="Z30:Z31"/>
    <mergeCell ref="W30:W31"/>
    <mergeCell ref="A28:A29"/>
    <mergeCell ref="B28:C29"/>
    <mergeCell ref="F28:F29"/>
    <mergeCell ref="G28:G29"/>
    <mergeCell ref="H28:H29"/>
    <mergeCell ref="G35:J35"/>
    <mergeCell ref="B36:C36"/>
    <mergeCell ref="D36:E36"/>
    <mergeCell ref="G36:L36"/>
    <mergeCell ref="P30:P31"/>
    <mergeCell ref="Q30:Q31"/>
    <mergeCell ref="R30:R31"/>
    <mergeCell ref="U30:U31"/>
    <mergeCell ref="V30:V31"/>
    <mergeCell ref="I30:I31"/>
    <mergeCell ref="J30:J31"/>
    <mergeCell ref="K30:K31"/>
    <mergeCell ref="L30:L31"/>
    <mergeCell ref="M30:M31"/>
    <mergeCell ref="N30:N31"/>
    <mergeCell ref="J37:J38"/>
    <mergeCell ref="K37:K38"/>
    <mergeCell ref="L37:L38"/>
    <mergeCell ref="M37:M38"/>
    <mergeCell ref="N37:N38"/>
    <mergeCell ref="I37:I38"/>
    <mergeCell ref="A37:A38"/>
    <mergeCell ref="B37:C38"/>
    <mergeCell ref="F37:F38"/>
    <mergeCell ref="G37:G38"/>
    <mergeCell ref="H37:H38"/>
    <mergeCell ref="A41:A42"/>
    <mergeCell ref="B41:C42"/>
    <mergeCell ref="F41:F42"/>
    <mergeCell ref="G41:G42"/>
    <mergeCell ref="H41:H42"/>
    <mergeCell ref="A39:A40"/>
    <mergeCell ref="B39:C40"/>
    <mergeCell ref="F39:F40"/>
    <mergeCell ref="G39:G40"/>
    <mergeCell ref="H39:H40"/>
    <mergeCell ref="I41:I42"/>
    <mergeCell ref="J41:J42"/>
    <mergeCell ref="K41:K42"/>
    <mergeCell ref="L41:L42"/>
    <mergeCell ref="M41:M42"/>
    <mergeCell ref="N41:N42"/>
    <mergeCell ref="J39:J40"/>
    <mergeCell ref="K39:K40"/>
    <mergeCell ref="L39:L40"/>
    <mergeCell ref="M39:M40"/>
    <mergeCell ref="N39:N40"/>
    <mergeCell ref="I39:I40"/>
    <mergeCell ref="N45:N46"/>
    <mergeCell ref="J43:J44"/>
    <mergeCell ref="K43:K44"/>
    <mergeCell ref="L43:L44"/>
    <mergeCell ref="M43:M44"/>
    <mergeCell ref="N43:N44"/>
    <mergeCell ref="A45:A46"/>
    <mergeCell ref="B45:C46"/>
    <mergeCell ref="F45:F46"/>
    <mergeCell ref="G45:G46"/>
    <mergeCell ref="H45:H46"/>
    <mergeCell ref="A43:A44"/>
    <mergeCell ref="B43:C44"/>
    <mergeCell ref="F43:F44"/>
    <mergeCell ref="G43:G44"/>
    <mergeCell ref="H43:H44"/>
    <mergeCell ref="I43:I44"/>
    <mergeCell ref="A55:L55"/>
    <mergeCell ref="E60:H60"/>
    <mergeCell ref="A49:M49"/>
    <mergeCell ref="A50:L50"/>
    <mergeCell ref="A51:L51"/>
    <mergeCell ref="A52:L52"/>
    <mergeCell ref="A53:L53"/>
    <mergeCell ref="A54:L54"/>
    <mergeCell ref="I45:I46"/>
    <mergeCell ref="J45:J46"/>
    <mergeCell ref="K45:K46"/>
    <mergeCell ref="L45:L46"/>
    <mergeCell ref="M45:M46"/>
  </mergeCells>
  <phoneticPr fontId="3"/>
  <pageMargins left="0.7" right="0.7" top="0.75" bottom="0.75" header="0.3" footer="0.3"/>
  <pageSetup paperSize="9" scale="73" orientation="portrait" r:id="rId1"/>
  <colBreaks count="1" manualBreakCount="1">
    <brk id="14" max="1048575" man="1"/>
  </colBreaks>
  <drawing r:id="rId2"/>
  <legacyDrawing r:id="rId3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62"/>
  <sheetViews>
    <sheetView view="pageBreakPreview" zoomScale="115" zoomScaleNormal="100" zoomScaleSheetLayoutView="115" workbookViewId="0">
      <selection activeCell="A18" sqref="A18:M19"/>
    </sheetView>
  </sheetViews>
  <sheetFormatPr defaultRowHeight="18.75"/>
  <cols>
    <col min="1" max="3" width="4.625" style="85" customWidth="1"/>
    <col min="4" max="4" width="5.625" style="85" customWidth="1"/>
    <col min="5" max="5" width="26.25" style="85" customWidth="1"/>
    <col min="6" max="6" width="9" style="85" customWidth="1"/>
    <col min="7" max="8" width="5.625" style="2" customWidth="1"/>
    <col min="9" max="11" width="5.625" style="85" customWidth="1"/>
    <col min="12" max="12" width="6.625" style="85" customWidth="1"/>
    <col min="13" max="13" width="8.125" style="2" customWidth="1"/>
    <col min="14" max="14" width="10.875" style="3" bestFit="1" customWidth="1"/>
    <col min="15" max="254" width="9" style="85"/>
    <col min="255" max="255" width="2.5" style="85" customWidth="1"/>
    <col min="256" max="256" width="3.875" style="85" customWidth="1"/>
    <col min="257" max="257" width="6.5" style="85" customWidth="1"/>
    <col min="258" max="266" width="8.375" style="85" customWidth="1"/>
    <col min="267" max="268" width="9" style="85"/>
    <col min="269" max="269" width="10.875" style="85" bestFit="1" customWidth="1"/>
    <col min="270" max="510" width="9" style="85"/>
    <col min="511" max="511" width="2.5" style="85" customWidth="1"/>
    <col min="512" max="512" width="3.875" style="85" customWidth="1"/>
    <col min="513" max="513" width="6.5" style="85" customWidth="1"/>
    <col min="514" max="522" width="8.375" style="85" customWidth="1"/>
    <col min="523" max="524" width="9" style="85"/>
    <col min="525" max="525" width="10.875" style="85" bestFit="1" customWidth="1"/>
    <col min="526" max="766" width="9" style="85"/>
    <col min="767" max="767" width="2.5" style="85" customWidth="1"/>
    <col min="768" max="768" width="3.875" style="85" customWidth="1"/>
    <col min="769" max="769" width="6.5" style="85" customWidth="1"/>
    <col min="770" max="778" width="8.375" style="85" customWidth="1"/>
    <col min="779" max="780" width="9" style="85"/>
    <col min="781" max="781" width="10.875" style="85" bestFit="1" customWidth="1"/>
    <col min="782" max="1022" width="9" style="85"/>
    <col min="1023" max="1023" width="2.5" style="85" customWidth="1"/>
    <col min="1024" max="1024" width="3.875" style="85" customWidth="1"/>
    <col min="1025" max="1025" width="6.5" style="85" customWidth="1"/>
    <col min="1026" max="1034" width="8.375" style="85" customWidth="1"/>
    <col min="1035" max="1036" width="9" style="85"/>
    <col min="1037" max="1037" width="10.875" style="85" bestFit="1" customWidth="1"/>
    <col min="1038" max="1278" width="9" style="85"/>
    <col min="1279" max="1279" width="2.5" style="85" customWidth="1"/>
    <col min="1280" max="1280" width="3.875" style="85" customWidth="1"/>
    <col min="1281" max="1281" width="6.5" style="85" customWidth="1"/>
    <col min="1282" max="1290" width="8.375" style="85" customWidth="1"/>
    <col min="1291" max="1292" width="9" style="85"/>
    <col min="1293" max="1293" width="10.875" style="85" bestFit="1" customWidth="1"/>
    <col min="1294" max="1534" width="9" style="85"/>
    <col min="1535" max="1535" width="2.5" style="85" customWidth="1"/>
    <col min="1536" max="1536" width="3.875" style="85" customWidth="1"/>
    <col min="1537" max="1537" width="6.5" style="85" customWidth="1"/>
    <col min="1538" max="1546" width="8.375" style="85" customWidth="1"/>
    <col min="1547" max="1548" width="9" style="85"/>
    <col min="1549" max="1549" width="10.875" style="85" bestFit="1" customWidth="1"/>
    <col min="1550" max="1790" width="9" style="85"/>
    <col min="1791" max="1791" width="2.5" style="85" customWidth="1"/>
    <col min="1792" max="1792" width="3.875" style="85" customWidth="1"/>
    <col min="1793" max="1793" width="6.5" style="85" customWidth="1"/>
    <col min="1794" max="1802" width="8.375" style="85" customWidth="1"/>
    <col min="1803" max="1804" width="9" style="85"/>
    <col min="1805" max="1805" width="10.875" style="85" bestFit="1" customWidth="1"/>
    <col min="1806" max="2046" width="9" style="85"/>
    <col min="2047" max="2047" width="2.5" style="85" customWidth="1"/>
    <col min="2048" max="2048" width="3.875" style="85" customWidth="1"/>
    <col min="2049" max="2049" width="6.5" style="85" customWidth="1"/>
    <col min="2050" max="2058" width="8.375" style="85" customWidth="1"/>
    <col min="2059" max="2060" width="9" style="85"/>
    <col min="2061" max="2061" width="10.875" style="85" bestFit="1" customWidth="1"/>
    <col min="2062" max="2302" width="9" style="85"/>
    <col min="2303" max="2303" width="2.5" style="85" customWidth="1"/>
    <col min="2304" max="2304" width="3.875" style="85" customWidth="1"/>
    <col min="2305" max="2305" width="6.5" style="85" customWidth="1"/>
    <col min="2306" max="2314" width="8.375" style="85" customWidth="1"/>
    <col min="2315" max="2316" width="9" style="85"/>
    <col min="2317" max="2317" width="10.875" style="85" bestFit="1" customWidth="1"/>
    <col min="2318" max="2558" width="9" style="85"/>
    <col min="2559" max="2559" width="2.5" style="85" customWidth="1"/>
    <col min="2560" max="2560" width="3.875" style="85" customWidth="1"/>
    <col min="2561" max="2561" width="6.5" style="85" customWidth="1"/>
    <col min="2562" max="2570" width="8.375" style="85" customWidth="1"/>
    <col min="2571" max="2572" width="9" style="85"/>
    <col min="2573" max="2573" width="10.875" style="85" bestFit="1" customWidth="1"/>
    <col min="2574" max="2814" width="9" style="85"/>
    <col min="2815" max="2815" width="2.5" style="85" customWidth="1"/>
    <col min="2816" max="2816" width="3.875" style="85" customWidth="1"/>
    <col min="2817" max="2817" width="6.5" style="85" customWidth="1"/>
    <col min="2818" max="2826" width="8.375" style="85" customWidth="1"/>
    <col min="2827" max="2828" width="9" style="85"/>
    <col min="2829" max="2829" width="10.875" style="85" bestFit="1" customWidth="1"/>
    <col min="2830" max="3070" width="9" style="85"/>
    <col min="3071" max="3071" width="2.5" style="85" customWidth="1"/>
    <col min="3072" max="3072" width="3.875" style="85" customWidth="1"/>
    <col min="3073" max="3073" width="6.5" style="85" customWidth="1"/>
    <col min="3074" max="3082" width="8.375" style="85" customWidth="1"/>
    <col min="3083" max="3084" width="9" style="85"/>
    <col min="3085" max="3085" width="10.875" style="85" bestFit="1" customWidth="1"/>
    <col min="3086" max="3326" width="9" style="85"/>
    <col min="3327" max="3327" width="2.5" style="85" customWidth="1"/>
    <col min="3328" max="3328" width="3.875" style="85" customWidth="1"/>
    <col min="3329" max="3329" width="6.5" style="85" customWidth="1"/>
    <col min="3330" max="3338" width="8.375" style="85" customWidth="1"/>
    <col min="3339" max="3340" width="9" style="85"/>
    <col min="3341" max="3341" width="10.875" style="85" bestFit="1" customWidth="1"/>
    <col min="3342" max="3582" width="9" style="85"/>
    <col min="3583" max="3583" width="2.5" style="85" customWidth="1"/>
    <col min="3584" max="3584" width="3.875" style="85" customWidth="1"/>
    <col min="3585" max="3585" width="6.5" style="85" customWidth="1"/>
    <col min="3586" max="3594" width="8.375" style="85" customWidth="1"/>
    <col min="3595" max="3596" width="9" style="85"/>
    <col min="3597" max="3597" width="10.875" style="85" bestFit="1" customWidth="1"/>
    <col min="3598" max="3838" width="9" style="85"/>
    <col min="3839" max="3839" width="2.5" style="85" customWidth="1"/>
    <col min="3840" max="3840" width="3.875" style="85" customWidth="1"/>
    <col min="3841" max="3841" width="6.5" style="85" customWidth="1"/>
    <col min="3842" max="3850" width="8.375" style="85" customWidth="1"/>
    <col min="3851" max="3852" width="9" style="85"/>
    <col min="3853" max="3853" width="10.875" style="85" bestFit="1" customWidth="1"/>
    <col min="3854" max="4094" width="9" style="85"/>
    <col min="4095" max="4095" width="2.5" style="85" customWidth="1"/>
    <col min="4096" max="4096" width="3.875" style="85" customWidth="1"/>
    <col min="4097" max="4097" width="6.5" style="85" customWidth="1"/>
    <col min="4098" max="4106" width="8.375" style="85" customWidth="1"/>
    <col min="4107" max="4108" width="9" style="85"/>
    <col min="4109" max="4109" width="10.875" style="85" bestFit="1" customWidth="1"/>
    <col min="4110" max="4350" width="9" style="85"/>
    <col min="4351" max="4351" width="2.5" style="85" customWidth="1"/>
    <col min="4352" max="4352" width="3.875" style="85" customWidth="1"/>
    <col min="4353" max="4353" width="6.5" style="85" customWidth="1"/>
    <col min="4354" max="4362" width="8.375" style="85" customWidth="1"/>
    <col min="4363" max="4364" width="9" style="85"/>
    <col min="4365" max="4365" width="10.875" style="85" bestFit="1" customWidth="1"/>
    <col min="4366" max="4606" width="9" style="85"/>
    <col min="4607" max="4607" width="2.5" style="85" customWidth="1"/>
    <col min="4608" max="4608" width="3.875" style="85" customWidth="1"/>
    <col min="4609" max="4609" width="6.5" style="85" customWidth="1"/>
    <col min="4610" max="4618" width="8.375" style="85" customWidth="1"/>
    <col min="4619" max="4620" width="9" style="85"/>
    <col min="4621" max="4621" width="10.875" style="85" bestFit="1" customWidth="1"/>
    <col min="4622" max="4862" width="9" style="85"/>
    <col min="4863" max="4863" width="2.5" style="85" customWidth="1"/>
    <col min="4864" max="4864" width="3.875" style="85" customWidth="1"/>
    <col min="4865" max="4865" width="6.5" style="85" customWidth="1"/>
    <col min="4866" max="4874" width="8.375" style="85" customWidth="1"/>
    <col min="4875" max="4876" width="9" style="85"/>
    <col min="4877" max="4877" width="10.875" style="85" bestFit="1" customWidth="1"/>
    <col min="4878" max="5118" width="9" style="85"/>
    <col min="5119" max="5119" width="2.5" style="85" customWidth="1"/>
    <col min="5120" max="5120" width="3.875" style="85" customWidth="1"/>
    <col min="5121" max="5121" width="6.5" style="85" customWidth="1"/>
    <col min="5122" max="5130" width="8.375" style="85" customWidth="1"/>
    <col min="5131" max="5132" width="9" style="85"/>
    <col min="5133" max="5133" width="10.875" style="85" bestFit="1" customWidth="1"/>
    <col min="5134" max="5374" width="9" style="85"/>
    <col min="5375" max="5375" width="2.5" style="85" customWidth="1"/>
    <col min="5376" max="5376" width="3.875" style="85" customWidth="1"/>
    <col min="5377" max="5377" width="6.5" style="85" customWidth="1"/>
    <col min="5378" max="5386" width="8.375" style="85" customWidth="1"/>
    <col min="5387" max="5388" width="9" style="85"/>
    <col min="5389" max="5389" width="10.875" style="85" bestFit="1" customWidth="1"/>
    <col min="5390" max="5630" width="9" style="85"/>
    <col min="5631" max="5631" width="2.5" style="85" customWidth="1"/>
    <col min="5632" max="5632" width="3.875" style="85" customWidth="1"/>
    <col min="5633" max="5633" width="6.5" style="85" customWidth="1"/>
    <col min="5634" max="5642" width="8.375" style="85" customWidth="1"/>
    <col min="5643" max="5644" width="9" style="85"/>
    <col min="5645" max="5645" width="10.875" style="85" bestFit="1" customWidth="1"/>
    <col min="5646" max="5886" width="9" style="85"/>
    <col min="5887" max="5887" width="2.5" style="85" customWidth="1"/>
    <col min="5888" max="5888" width="3.875" style="85" customWidth="1"/>
    <col min="5889" max="5889" width="6.5" style="85" customWidth="1"/>
    <col min="5890" max="5898" width="8.375" style="85" customWidth="1"/>
    <col min="5899" max="5900" width="9" style="85"/>
    <col min="5901" max="5901" width="10.875" style="85" bestFit="1" customWidth="1"/>
    <col min="5902" max="6142" width="9" style="85"/>
    <col min="6143" max="6143" width="2.5" style="85" customWidth="1"/>
    <col min="6144" max="6144" width="3.875" style="85" customWidth="1"/>
    <col min="6145" max="6145" width="6.5" style="85" customWidth="1"/>
    <col min="6146" max="6154" width="8.375" style="85" customWidth="1"/>
    <col min="6155" max="6156" width="9" style="85"/>
    <col min="6157" max="6157" width="10.875" style="85" bestFit="1" customWidth="1"/>
    <col min="6158" max="6398" width="9" style="85"/>
    <col min="6399" max="6399" width="2.5" style="85" customWidth="1"/>
    <col min="6400" max="6400" width="3.875" style="85" customWidth="1"/>
    <col min="6401" max="6401" width="6.5" style="85" customWidth="1"/>
    <col min="6402" max="6410" width="8.375" style="85" customWidth="1"/>
    <col min="6411" max="6412" width="9" style="85"/>
    <col min="6413" max="6413" width="10.875" style="85" bestFit="1" customWidth="1"/>
    <col min="6414" max="6654" width="9" style="85"/>
    <col min="6655" max="6655" width="2.5" style="85" customWidth="1"/>
    <col min="6656" max="6656" width="3.875" style="85" customWidth="1"/>
    <col min="6657" max="6657" width="6.5" style="85" customWidth="1"/>
    <col min="6658" max="6666" width="8.375" style="85" customWidth="1"/>
    <col min="6667" max="6668" width="9" style="85"/>
    <col min="6669" max="6669" width="10.875" style="85" bestFit="1" customWidth="1"/>
    <col min="6670" max="6910" width="9" style="85"/>
    <col min="6911" max="6911" width="2.5" style="85" customWidth="1"/>
    <col min="6912" max="6912" width="3.875" style="85" customWidth="1"/>
    <col min="6913" max="6913" width="6.5" style="85" customWidth="1"/>
    <col min="6914" max="6922" width="8.375" style="85" customWidth="1"/>
    <col min="6923" max="6924" width="9" style="85"/>
    <col min="6925" max="6925" width="10.875" style="85" bestFit="1" customWidth="1"/>
    <col min="6926" max="7166" width="9" style="85"/>
    <col min="7167" max="7167" width="2.5" style="85" customWidth="1"/>
    <col min="7168" max="7168" width="3.875" style="85" customWidth="1"/>
    <col min="7169" max="7169" width="6.5" style="85" customWidth="1"/>
    <col min="7170" max="7178" width="8.375" style="85" customWidth="1"/>
    <col min="7179" max="7180" width="9" style="85"/>
    <col min="7181" max="7181" width="10.875" style="85" bestFit="1" customWidth="1"/>
    <col min="7182" max="7422" width="9" style="85"/>
    <col min="7423" max="7423" width="2.5" style="85" customWidth="1"/>
    <col min="7424" max="7424" width="3.875" style="85" customWidth="1"/>
    <col min="7425" max="7425" width="6.5" style="85" customWidth="1"/>
    <col min="7426" max="7434" width="8.375" style="85" customWidth="1"/>
    <col min="7435" max="7436" width="9" style="85"/>
    <col min="7437" max="7437" width="10.875" style="85" bestFit="1" customWidth="1"/>
    <col min="7438" max="7678" width="9" style="85"/>
    <col min="7679" max="7679" width="2.5" style="85" customWidth="1"/>
    <col min="7680" max="7680" width="3.875" style="85" customWidth="1"/>
    <col min="7681" max="7681" width="6.5" style="85" customWidth="1"/>
    <col min="7682" max="7690" width="8.375" style="85" customWidth="1"/>
    <col min="7691" max="7692" width="9" style="85"/>
    <col min="7693" max="7693" width="10.875" style="85" bestFit="1" customWidth="1"/>
    <col min="7694" max="7934" width="9" style="85"/>
    <col min="7935" max="7935" width="2.5" style="85" customWidth="1"/>
    <col min="7936" max="7936" width="3.875" style="85" customWidth="1"/>
    <col min="7937" max="7937" width="6.5" style="85" customWidth="1"/>
    <col min="7938" max="7946" width="8.375" style="85" customWidth="1"/>
    <col min="7947" max="7948" width="9" style="85"/>
    <col min="7949" max="7949" width="10.875" style="85" bestFit="1" customWidth="1"/>
    <col min="7950" max="8190" width="9" style="85"/>
    <col min="8191" max="8191" width="2.5" style="85" customWidth="1"/>
    <col min="8192" max="8192" width="3.875" style="85" customWidth="1"/>
    <col min="8193" max="8193" width="6.5" style="85" customWidth="1"/>
    <col min="8194" max="8202" width="8.375" style="85" customWidth="1"/>
    <col min="8203" max="8204" width="9" style="85"/>
    <col min="8205" max="8205" width="10.875" style="85" bestFit="1" customWidth="1"/>
    <col min="8206" max="8446" width="9" style="85"/>
    <col min="8447" max="8447" width="2.5" style="85" customWidth="1"/>
    <col min="8448" max="8448" width="3.875" style="85" customWidth="1"/>
    <col min="8449" max="8449" width="6.5" style="85" customWidth="1"/>
    <col min="8450" max="8458" width="8.375" style="85" customWidth="1"/>
    <col min="8459" max="8460" width="9" style="85"/>
    <col min="8461" max="8461" width="10.875" style="85" bestFit="1" customWidth="1"/>
    <col min="8462" max="8702" width="9" style="85"/>
    <col min="8703" max="8703" width="2.5" style="85" customWidth="1"/>
    <col min="8704" max="8704" width="3.875" style="85" customWidth="1"/>
    <col min="8705" max="8705" width="6.5" style="85" customWidth="1"/>
    <col min="8706" max="8714" width="8.375" style="85" customWidth="1"/>
    <col min="8715" max="8716" width="9" style="85"/>
    <col min="8717" max="8717" width="10.875" style="85" bestFit="1" customWidth="1"/>
    <col min="8718" max="8958" width="9" style="85"/>
    <col min="8959" max="8959" width="2.5" style="85" customWidth="1"/>
    <col min="8960" max="8960" width="3.875" style="85" customWidth="1"/>
    <col min="8961" max="8961" width="6.5" style="85" customWidth="1"/>
    <col min="8962" max="8970" width="8.375" style="85" customWidth="1"/>
    <col min="8971" max="8972" width="9" style="85"/>
    <col min="8973" max="8973" width="10.875" style="85" bestFit="1" customWidth="1"/>
    <col min="8974" max="9214" width="9" style="85"/>
    <col min="9215" max="9215" width="2.5" style="85" customWidth="1"/>
    <col min="9216" max="9216" width="3.875" style="85" customWidth="1"/>
    <col min="9217" max="9217" width="6.5" style="85" customWidth="1"/>
    <col min="9218" max="9226" width="8.375" style="85" customWidth="1"/>
    <col min="9227" max="9228" width="9" style="85"/>
    <col min="9229" max="9229" width="10.875" style="85" bestFit="1" customWidth="1"/>
    <col min="9230" max="9470" width="9" style="85"/>
    <col min="9471" max="9471" width="2.5" style="85" customWidth="1"/>
    <col min="9472" max="9472" width="3.875" style="85" customWidth="1"/>
    <col min="9473" max="9473" width="6.5" style="85" customWidth="1"/>
    <col min="9474" max="9482" width="8.375" style="85" customWidth="1"/>
    <col min="9483" max="9484" width="9" style="85"/>
    <col min="9485" max="9485" width="10.875" style="85" bestFit="1" customWidth="1"/>
    <col min="9486" max="9726" width="9" style="85"/>
    <col min="9727" max="9727" width="2.5" style="85" customWidth="1"/>
    <col min="9728" max="9728" width="3.875" style="85" customWidth="1"/>
    <col min="9729" max="9729" width="6.5" style="85" customWidth="1"/>
    <col min="9730" max="9738" width="8.375" style="85" customWidth="1"/>
    <col min="9739" max="9740" width="9" style="85"/>
    <col min="9741" max="9741" width="10.875" style="85" bestFit="1" customWidth="1"/>
    <col min="9742" max="9982" width="9" style="85"/>
    <col min="9983" max="9983" width="2.5" style="85" customWidth="1"/>
    <col min="9984" max="9984" width="3.875" style="85" customWidth="1"/>
    <col min="9985" max="9985" width="6.5" style="85" customWidth="1"/>
    <col min="9986" max="9994" width="8.375" style="85" customWidth="1"/>
    <col min="9995" max="9996" width="9" style="85"/>
    <col min="9997" max="9997" width="10.875" style="85" bestFit="1" customWidth="1"/>
    <col min="9998" max="10238" width="9" style="85"/>
    <col min="10239" max="10239" width="2.5" style="85" customWidth="1"/>
    <col min="10240" max="10240" width="3.875" style="85" customWidth="1"/>
    <col min="10241" max="10241" width="6.5" style="85" customWidth="1"/>
    <col min="10242" max="10250" width="8.375" style="85" customWidth="1"/>
    <col min="10251" max="10252" width="9" style="85"/>
    <col min="10253" max="10253" width="10.875" style="85" bestFit="1" customWidth="1"/>
    <col min="10254" max="10494" width="9" style="85"/>
    <col min="10495" max="10495" width="2.5" style="85" customWidth="1"/>
    <col min="10496" max="10496" width="3.875" style="85" customWidth="1"/>
    <col min="10497" max="10497" width="6.5" style="85" customWidth="1"/>
    <col min="10498" max="10506" width="8.375" style="85" customWidth="1"/>
    <col min="10507" max="10508" width="9" style="85"/>
    <col min="10509" max="10509" width="10.875" style="85" bestFit="1" customWidth="1"/>
    <col min="10510" max="10750" width="9" style="85"/>
    <col min="10751" max="10751" width="2.5" style="85" customWidth="1"/>
    <col min="10752" max="10752" width="3.875" style="85" customWidth="1"/>
    <col min="10753" max="10753" width="6.5" style="85" customWidth="1"/>
    <col min="10754" max="10762" width="8.375" style="85" customWidth="1"/>
    <col min="10763" max="10764" width="9" style="85"/>
    <col min="10765" max="10765" width="10.875" style="85" bestFit="1" customWidth="1"/>
    <col min="10766" max="11006" width="9" style="85"/>
    <col min="11007" max="11007" width="2.5" style="85" customWidth="1"/>
    <col min="11008" max="11008" width="3.875" style="85" customWidth="1"/>
    <col min="11009" max="11009" width="6.5" style="85" customWidth="1"/>
    <col min="11010" max="11018" width="8.375" style="85" customWidth="1"/>
    <col min="11019" max="11020" width="9" style="85"/>
    <col min="11021" max="11021" width="10.875" style="85" bestFit="1" customWidth="1"/>
    <col min="11022" max="11262" width="9" style="85"/>
    <col min="11263" max="11263" width="2.5" style="85" customWidth="1"/>
    <col min="11264" max="11264" width="3.875" style="85" customWidth="1"/>
    <col min="11265" max="11265" width="6.5" style="85" customWidth="1"/>
    <col min="11266" max="11274" width="8.375" style="85" customWidth="1"/>
    <col min="11275" max="11276" width="9" style="85"/>
    <col min="11277" max="11277" width="10.875" style="85" bestFit="1" customWidth="1"/>
    <col min="11278" max="11518" width="9" style="85"/>
    <col min="11519" max="11519" width="2.5" style="85" customWidth="1"/>
    <col min="11520" max="11520" width="3.875" style="85" customWidth="1"/>
    <col min="11521" max="11521" width="6.5" style="85" customWidth="1"/>
    <col min="11522" max="11530" width="8.375" style="85" customWidth="1"/>
    <col min="11531" max="11532" width="9" style="85"/>
    <col min="11533" max="11533" width="10.875" style="85" bestFit="1" customWidth="1"/>
    <col min="11534" max="11774" width="9" style="85"/>
    <col min="11775" max="11775" width="2.5" style="85" customWidth="1"/>
    <col min="11776" max="11776" width="3.875" style="85" customWidth="1"/>
    <col min="11777" max="11777" width="6.5" style="85" customWidth="1"/>
    <col min="11778" max="11786" width="8.375" style="85" customWidth="1"/>
    <col min="11787" max="11788" width="9" style="85"/>
    <col min="11789" max="11789" width="10.875" style="85" bestFit="1" customWidth="1"/>
    <col min="11790" max="12030" width="9" style="85"/>
    <col min="12031" max="12031" width="2.5" style="85" customWidth="1"/>
    <col min="12032" max="12032" width="3.875" style="85" customWidth="1"/>
    <col min="12033" max="12033" width="6.5" style="85" customWidth="1"/>
    <col min="12034" max="12042" width="8.375" style="85" customWidth="1"/>
    <col min="12043" max="12044" width="9" style="85"/>
    <col min="12045" max="12045" width="10.875" style="85" bestFit="1" customWidth="1"/>
    <col min="12046" max="12286" width="9" style="85"/>
    <col min="12287" max="12287" width="2.5" style="85" customWidth="1"/>
    <col min="12288" max="12288" width="3.875" style="85" customWidth="1"/>
    <col min="12289" max="12289" width="6.5" style="85" customWidth="1"/>
    <col min="12290" max="12298" width="8.375" style="85" customWidth="1"/>
    <col min="12299" max="12300" width="9" style="85"/>
    <col min="12301" max="12301" width="10.875" style="85" bestFit="1" customWidth="1"/>
    <col min="12302" max="12542" width="9" style="85"/>
    <col min="12543" max="12543" width="2.5" style="85" customWidth="1"/>
    <col min="12544" max="12544" width="3.875" style="85" customWidth="1"/>
    <col min="12545" max="12545" width="6.5" style="85" customWidth="1"/>
    <col min="12546" max="12554" width="8.375" style="85" customWidth="1"/>
    <col min="12555" max="12556" width="9" style="85"/>
    <col min="12557" max="12557" width="10.875" style="85" bestFit="1" customWidth="1"/>
    <col min="12558" max="12798" width="9" style="85"/>
    <col min="12799" max="12799" width="2.5" style="85" customWidth="1"/>
    <col min="12800" max="12800" width="3.875" style="85" customWidth="1"/>
    <col min="12801" max="12801" width="6.5" style="85" customWidth="1"/>
    <col min="12802" max="12810" width="8.375" style="85" customWidth="1"/>
    <col min="12811" max="12812" width="9" style="85"/>
    <col min="12813" max="12813" width="10.875" style="85" bestFit="1" customWidth="1"/>
    <col min="12814" max="13054" width="9" style="85"/>
    <col min="13055" max="13055" width="2.5" style="85" customWidth="1"/>
    <col min="13056" max="13056" width="3.875" style="85" customWidth="1"/>
    <col min="13057" max="13057" width="6.5" style="85" customWidth="1"/>
    <col min="13058" max="13066" width="8.375" style="85" customWidth="1"/>
    <col min="13067" max="13068" width="9" style="85"/>
    <col min="13069" max="13069" width="10.875" style="85" bestFit="1" customWidth="1"/>
    <col min="13070" max="13310" width="9" style="85"/>
    <col min="13311" max="13311" width="2.5" style="85" customWidth="1"/>
    <col min="13312" max="13312" width="3.875" style="85" customWidth="1"/>
    <col min="13313" max="13313" width="6.5" style="85" customWidth="1"/>
    <col min="13314" max="13322" width="8.375" style="85" customWidth="1"/>
    <col min="13323" max="13324" width="9" style="85"/>
    <col min="13325" max="13325" width="10.875" style="85" bestFit="1" customWidth="1"/>
    <col min="13326" max="13566" width="9" style="85"/>
    <col min="13567" max="13567" width="2.5" style="85" customWidth="1"/>
    <col min="13568" max="13568" width="3.875" style="85" customWidth="1"/>
    <col min="13569" max="13569" width="6.5" style="85" customWidth="1"/>
    <col min="13570" max="13578" width="8.375" style="85" customWidth="1"/>
    <col min="13579" max="13580" width="9" style="85"/>
    <col min="13581" max="13581" width="10.875" style="85" bestFit="1" customWidth="1"/>
    <col min="13582" max="13822" width="9" style="85"/>
    <col min="13823" max="13823" width="2.5" style="85" customWidth="1"/>
    <col min="13824" max="13824" width="3.875" style="85" customWidth="1"/>
    <col min="13825" max="13825" width="6.5" style="85" customWidth="1"/>
    <col min="13826" max="13834" width="8.375" style="85" customWidth="1"/>
    <col min="13835" max="13836" width="9" style="85"/>
    <col min="13837" max="13837" width="10.875" style="85" bestFit="1" customWidth="1"/>
    <col min="13838" max="14078" width="9" style="85"/>
    <col min="14079" max="14079" width="2.5" style="85" customWidth="1"/>
    <col min="14080" max="14080" width="3.875" style="85" customWidth="1"/>
    <col min="14081" max="14081" width="6.5" style="85" customWidth="1"/>
    <col min="14082" max="14090" width="8.375" style="85" customWidth="1"/>
    <col min="14091" max="14092" width="9" style="85"/>
    <col min="14093" max="14093" width="10.875" style="85" bestFit="1" customWidth="1"/>
    <col min="14094" max="14334" width="9" style="85"/>
    <col min="14335" max="14335" width="2.5" style="85" customWidth="1"/>
    <col min="14336" max="14336" width="3.875" style="85" customWidth="1"/>
    <col min="14337" max="14337" width="6.5" style="85" customWidth="1"/>
    <col min="14338" max="14346" width="8.375" style="85" customWidth="1"/>
    <col min="14347" max="14348" width="9" style="85"/>
    <col min="14349" max="14349" width="10.875" style="85" bestFit="1" customWidth="1"/>
    <col min="14350" max="14590" width="9" style="85"/>
    <col min="14591" max="14591" width="2.5" style="85" customWidth="1"/>
    <col min="14592" max="14592" width="3.875" style="85" customWidth="1"/>
    <col min="14593" max="14593" width="6.5" style="85" customWidth="1"/>
    <col min="14594" max="14602" width="8.375" style="85" customWidth="1"/>
    <col min="14603" max="14604" width="9" style="85"/>
    <col min="14605" max="14605" width="10.875" style="85" bestFit="1" customWidth="1"/>
    <col min="14606" max="14846" width="9" style="85"/>
    <col min="14847" max="14847" width="2.5" style="85" customWidth="1"/>
    <col min="14848" max="14848" width="3.875" style="85" customWidth="1"/>
    <col min="14849" max="14849" width="6.5" style="85" customWidth="1"/>
    <col min="14850" max="14858" width="8.375" style="85" customWidth="1"/>
    <col min="14859" max="14860" width="9" style="85"/>
    <col min="14861" max="14861" width="10.875" style="85" bestFit="1" customWidth="1"/>
    <col min="14862" max="15102" width="9" style="85"/>
    <col min="15103" max="15103" width="2.5" style="85" customWidth="1"/>
    <col min="15104" max="15104" width="3.875" style="85" customWidth="1"/>
    <col min="15105" max="15105" width="6.5" style="85" customWidth="1"/>
    <col min="15106" max="15114" width="8.375" style="85" customWidth="1"/>
    <col min="15115" max="15116" width="9" style="85"/>
    <col min="15117" max="15117" width="10.875" style="85" bestFit="1" customWidth="1"/>
    <col min="15118" max="15358" width="9" style="85"/>
    <col min="15359" max="15359" width="2.5" style="85" customWidth="1"/>
    <col min="15360" max="15360" width="3.875" style="85" customWidth="1"/>
    <col min="15361" max="15361" width="6.5" style="85" customWidth="1"/>
    <col min="15362" max="15370" width="8.375" style="85" customWidth="1"/>
    <col min="15371" max="15372" width="9" style="85"/>
    <col min="15373" max="15373" width="10.875" style="85" bestFit="1" customWidth="1"/>
    <col min="15374" max="15614" width="9" style="85"/>
    <col min="15615" max="15615" width="2.5" style="85" customWidth="1"/>
    <col min="15616" max="15616" width="3.875" style="85" customWidth="1"/>
    <col min="15617" max="15617" width="6.5" style="85" customWidth="1"/>
    <col min="15618" max="15626" width="8.375" style="85" customWidth="1"/>
    <col min="15627" max="15628" width="9" style="85"/>
    <col min="15629" max="15629" width="10.875" style="85" bestFit="1" customWidth="1"/>
    <col min="15630" max="15870" width="9" style="85"/>
    <col min="15871" max="15871" width="2.5" style="85" customWidth="1"/>
    <col min="15872" max="15872" width="3.875" style="85" customWidth="1"/>
    <col min="15873" max="15873" width="6.5" style="85" customWidth="1"/>
    <col min="15874" max="15882" width="8.375" style="85" customWidth="1"/>
    <col min="15883" max="15884" width="9" style="85"/>
    <col min="15885" max="15885" width="10.875" style="85" bestFit="1" customWidth="1"/>
    <col min="15886" max="16126" width="9" style="85"/>
    <col min="16127" max="16127" width="2.5" style="85" customWidth="1"/>
    <col min="16128" max="16128" width="3.875" style="85" customWidth="1"/>
    <col min="16129" max="16129" width="6.5" style="85" customWidth="1"/>
    <col min="16130" max="16138" width="8.375" style="85" customWidth="1"/>
    <col min="16139" max="16140" width="9" style="85"/>
    <col min="16141" max="16141" width="10.875" style="85" bestFit="1" customWidth="1"/>
    <col min="16142" max="16384" width="9" style="85"/>
  </cols>
  <sheetData>
    <row r="1" spans="1:26">
      <c r="A1" s="213" t="s">
        <v>0</v>
      </c>
      <c r="B1" s="213"/>
      <c r="C1" s="213"/>
      <c r="D1" s="213"/>
      <c r="E1" s="213"/>
    </row>
    <row r="2" spans="1:26">
      <c r="A2" s="213"/>
      <c r="B2" s="213"/>
      <c r="C2" s="213"/>
      <c r="D2" s="213"/>
      <c r="E2" s="213"/>
      <c r="F2" s="4"/>
      <c r="G2" s="5"/>
      <c r="H2" s="214" t="s">
        <v>1</v>
      </c>
      <c r="I2" s="215"/>
      <c r="J2" s="215"/>
      <c r="K2" s="215"/>
      <c r="L2" s="215"/>
      <c r="N2" s="85"/>
    </row>
    <row r="3" spans="1:26" ht="13.7" customHeight="1">
      <c r="D3" s="6"/>
      <c r="F3" s="5"/>
      <c r="G3" s="80"/>
      <c r="H3" s="216" t="s">
        <v>2</v>
      </c>
      <c r="I3" s="216"/>
      <c r="J3" s="216"/>
      <c r="K3" s="216"/>
      <c r="L3" s="216"/>
      <c r="N3" s="85"/>
    </row>
    <row r="4" spans="1:26" ht="18.75" customHeight="1">
      <c r="E4" s="8"/>
      <c r="F4" s="217">
        <v>44371</v>
      </c>
      <c r="G4" s="218"/>
      <c r="H4" s="218"/>
      <c r="I4" s="218"/>
      <c r="J4" s="218"/>
      <c r="K4" s="218"/>
      <c r="L4" s="218"/>
      <c r="N4" s="85"/>
    </row>
    <row r="5" spans="1:26">
      <c r="A5" s="9" t="s">
        <v>3</v>
      </c>
      <c r="B5" s="9"/>
      <c r="C5" s="9"/>
      <c r="D5" s="9"/>
      <c r="E5" s="9"/>
      <c r="N5" s="2"/>
      <c r="P5" s="9" t="s">
        <v>4</v>
      </c>
      <c r="Q5" s="9"/>
      <c r="R5" s="9"/>
      <c r="S5" s="9"/>
      <c r="T5" s="9"/>
      <c r="V5" s="2"/>
      <c r="W5" s="2"/>
    </row>
    <row r="6" spans="1:26" ht="19.5" thickBot="1">
      <c r="F6" s="219"/>
      <c r="G6" s="219"/>
      <c r="H6" s="219"/>
      <c r="I6" s="219"/>
      <c r="J6" s="219"/>
      <c r="K6" s="219"/>
      <c r="L6" s="219"/>
      <c r="M6" s="219"/>
      <c r="N6" s="2"/>
      <c r="V6" s="10"/>
      <c r="W6" s="11"/>
    </row>
    <row r="7" spans="1:26" ht="19.5" thickBot="1">
      <c r="A7" s="12" t="s">
        <v>5</v>
      </c>
      <c r="B7" s="210" t="s">
        <v>6</v>
      </c>
      <c r="C7" s="211"/>
      <c r="D7" s="220" t="s">
        <v>7</v>
      </c>
      <c r="E7" s="221"/>
      <c r="F7" s="13" t="s">
        <v>8</v>
      </c>
      <c r="G7" s="210" t="s">
        <v>9</v>
      </c>
      <c r="H7" s="212"/>
      <c r="I7" s="212"/>
      <c r="J7" s="212"/>
      <c r="K7" s="212"/>
      <c r="L7" s="211"/>
      <c r="M7" s="14" t="s">
        <v>10</v>
      </c>
      <c r="N7" s="83" t="s">
        <v>11</v>
      </c>
      <c r="P7" s="16" t="s">
        <v>5</v>
      </c>
      <c r="Q7" s="17" t="s">
        <v>12</v>
      </c>
      <c r="R7" s="17" t="s">
        <v>13</v>
      </c>
      <c r="S7" s="206" t="s">
        <v>7</v>
      </c>
      <c r="T7" s="207"/>
      <c r="U7" s="18" t="s">
        <v>14</v>
      </c>
      <c r="V7" s="81" t="s">
        <v>15</v>
      </c>
      <c r="W7" s="20" t="s">
        <v>16</v>
      </c>
      <c r="X7" s="208" t="s">
        <v>17</v>
      </c>
      <c r="Y7" s="209"/>
      <c r="Z7" s="21" t="s">
        <v>18</v>
      </c>
    </row>
    <row r="8" spans="1:26" ht="19.5" thickTop="1">
      <c r="A8" s="222" t="s">
        <v>76</v>
      </c>
      <c r="B8" s="224" t="s">
        <v>627</v>
      </c>
      <c r="C8" s="225"/>
      <c r="D8" s="22" t="s">
        <v>19</v>
      </c>
      <c r="E8" s="23" t="s">
        <v>134</v>
      </c>
      <c r="F8" s="228" t="s">
        <v>630</v>
      </c>
      <c r="G8" s="230" t="s">
        <v>20</v>
      </c>
      <c r="H8" s="230" t="s">
        <v>21</v>
      </c>
      <c r="I8" s="321" t="s">
        <v>22</v>
      </c>
      <c r="J8" s="321" t="s">
        <v>23</v>
      </c>
      <c r="K8" s="333" t="s">
        <v>24</v>
      </c>
      <c r="L8" s="321" t="s">
        <v>25</v>
      </c>
      <c r="M8" s="278" t="s">
        <v>79</v>
      </c>
      <c r="N8" s="251"/>
      <c r="P8" s="252"/>
      <c r="Q8" s="254"/>
      <c r="R8" s="256"/>
      <c r="S8" s="24" t="s">
        <v>19</v>
      </c>
      <c r="T8" s="25"/>
      <c r="U8" s="232"/>
      <c r="V8" s="234"/>
      <c r="W8" s="234"/>
      <c r="X8" s="191"/>
      <c r="Y8" s="192"/>
      <c r="Z8" s="237"/>
    </row>
    <row r="9" spans="1:26">
      <c r="A9" s="313"/>
      <c r="B9" s="243"/>
      <c r="C9" s="244"/>
      <c r="D9" s="26" t="s">
        <v>26</v>
      </c>
      <c r="E9" s="27" t="s">
        <v>629</v>
      </c>
      <c r="F9" s="229"/>
      <c r="G9" s="248"/>
      <c r="H9" s="248"/>
      <c r="I9" s="248"/>
      <c r="J9" s="248"/>
      <c r="K9" s="334"/>
      <c r="L9" s="248"/>
      <c r="M9" s="279"/>
      <c r="N9" s="251"/>
      <c r="P9" s="253"/>
      <c r="Q9" s="255"/>
      <c r="R9" s="233"/>
      <c r="S9" s="28" t="s">
        <v>26</v>
      </c>
      <c r="T9" s="29"/>
      <c r="U9" s="233"/>
      <c r="V9" s="233"/>
      <c r="W9" s="233"/>
      <c r="X9" s="235"/>
      <c r="Y9" s="236"/>
      <c r="Z9" s="238"/>
    </row>
    <row r="10" spans="1:26">
      <c r="A10" s="280" t="s">
        <v>626</v>
      </c>
      <c r="B10" s="270" t="s">
        <v>628</v>
      </c>
      <c r="C10" s="271"/>
      <c r="D10" s="30" t="s">
        <v>19</v>
      </c>
      <c r="E10" s="23" t="s">
        <v>134</v>
      </c>
      <c r="F10" s="274" t="s">
        <v>631</v>
      </c>
      <c r="G10" s="305" t="s">
        <v>20</v>
      </c>
      <c r="H10" s="247" t="s">
        <v>21</v>
      </c>
      <c r="I10" s="315" t="s">
        <v>22</v>
      </c>
      <c r="J10" s="315" t="s">
        <v>23</v>
      </c>
      <c r="K10" s="315" t="s">
        <v>24</v>
      </c>
      <c r="L10" s="315" t="s">
        <v>25</v>
      </c>
      <c r="M10" s="278" t="s">
        <v>632</v>
      </c>
      <c r="N10" s="251"/>
      <c r="P10" s="276"/>
      <c r="Q10" s="263"/>
      <c r="R10" s="265"/>
      <c r="S10" s="32" t="s">
        <v>19</v>
      </c>
      <c r="T10" s="33"/>
      <c r="U10" s="267"/>
      <c r="V10" s="269"/>
      <c r="W10" s="269"/>
      <c r="X10" s="257"/>
      <c r="Y10" s="258"/>
      <c r="Z10" s="261"/>
    </row>
    <row r="11" spans="1:26">
      <c r="A11" s="281"/>
      <c r="B11" s="272"/>
      <c r="C11" s="273"/>
      <c r="D11" s="34" t="s">
        <v>26</v>
      </c>
      <c r="E11" s="35" t="s">
        <v>633</v>
      </c>
      <c r="F11" s="275"/>
      <c r="G11" s="314"/>
      <c r="H11" s="315"/>
      <c r="I11" s="315"/>
      <c r="J11" s="315"/>
      <c r="K11" s="315"/>
      <c r="L11" s="315"/>
      <c r="M11" s="279"/>
      <c r="N11" s="251"/>
      <c r="P11" s="277"/>
      <c r="Q11" s="264"/>
      <c r="R11" s="266"/>
      <c r="S11" s="36" t="s">
        <v>26</v>
      </c>
      <c r="T11" s="35"/>
      <c r="U11" s="268"/>
      <c r="V11" s="268"/>
      <c r="W11" s="268"/>
      <c r="X11" s="259"/>
      <c r="Y11" s="260"/>
      <c r="Z11" s="262"/>
    </row>
    <row r="12" spans="1:26">
      <c r="A12" s="280" t="s">
        <v>638</v>
      </c>
      <c r="B12" s="270" t="s">
        <v>641</v>
      </c>
      <c r="C12" s="271"/>
      <c r="D12" s="30" t="s">
        <v>19</v>
      </c>
      <c r="E12" s="23" t="s">
        <v>657</v>
      </c>
      <c r="F12" s="274" t="s">
        <v>635</v>
      </c>
      <c r="G12" s="317" t="s">
        <v>20</v>
      </c>
      <c r="H12" s="247" t="s">
        <v>21</v>
      </c>
      <c r="I12" s="315" t="s">
        <v>22</v>
      </c>
      <c r="J12" s="315" t="s">
        <v>23</v>
      </c>
      <c r="K12" s="315" t="s">
        <v>24</v>
      </c>
      <c r="L12" s="315" t="s">
        <v>25</v>
      </c>
      <c r="M12" s="278" t="s">
        <v>79</v>
      </c>
      <c r="N12" s="251"/>
      <c r="P12" s="276"/>
      <c r="Q12" s="263"/>
      <c r="R12" s="282"/>
      <c r="S12" s="32" t="s">
        <v>19</v>
      </c>
      <c r="T12" s="33"/>
      <c r="U12" s="267"/>
      <c r="V12" s="269"/>
      <c r="W12" s="269"/>
      <c r="X12" s="257"/>
      <c r="Y12" s="258"/>
      <c r="Z12" s="261"/>
    </row>
    <row r="13" spans="1:26">
      <c r="A13" s="281"/>
      <c r="B13" s="272"/>
      <c r="C13" s="273"/>
      <c r="D13" s="34" t="s">
        <v>26</v>
      </c>
      <c r="E13" s="35" t="s">
        <v>659</v>
      </c>
      <c r="F13" s="275"/>
      <c r="G13" s="318"/>
      <c r="H13" s="315"/>
      <c r="I13" s="315"/>
      <c r="J13" s="315"/>
      <c r="K13" s="315"/>
      <c r="L13" s="315"/>
      <c r="M13" s="279"/>
      <c r="N13" s="251"/>
      <c r="P13" s="277"/>
      <c r="Q13" s="264"/>
      <c r="R13" s="268"/>
      <c r="S13" s="36" t="s">
        <v>26</v>
      </c>
      <c r="T13" s="35"/>
      <c r="U13" s="268"/>
      <c r="V13" s="268"/>
      <c r="W13" s="268"/>
      <c r="X13" s="259"/>
      <c r="Y13" s="260"/>
      <c r="Z13" s="262"/>
    </row>
    <row r="14" spans="1:26">
      <c r="A14" s="280" t="s">
        <v>638</v>
      </c>
      <c r="B14" s="270" t="s">
        <v>68</v>
      </c>
      <c r="C14" s="271"/>
      <c r="D14" s="30" t="s">
        <v>19</v>
      </c>
      <c r="E14" s="31" t="s">
        <v>185</v>
      </c>
      <c r="F14" s="274" t="s">
        <v>635</v>
      </c>
      <c r="G14" s="317" t="s">
        <v>20</v>
      </c>
      <c r="H14" s="247" t="s">
        <v>21</v>
      </c>
      <c r="I14" s="315" t="s">
        <v>22</v>
      </c>
      <c r="J14" s="315" t="s">
        <v>23</v>
      </c>
      <c r="K14" s="315" t="s">
        <v>24</v>
      </c>
      <c r="L14" s="315" t="s">
        <v>25</v>
      </c>
      <c r="M14" s="278" t="s">
        <v>79</v>
      </c>
      <c r="N14" s="251"/>
      <c r="P14" s="276"/>
      <c r="Q14" s="263"/>
      <c r="R14" s="282"/>
      <c r="S14" s="32" t="s">
        <v>19</v>
      </c>
      <c r="T14" s="33"/>
      <c r="U14" s="267"/>
      <c r="V14" s="269"/>
      <c r="W14" s="269"/>
      <c r="X14" s="257"/>
      <c r="Y14" s="258"/>
      <c r="Z14" s="261"/>
    </row>
    <row r="15" spans="1:26">
      <c r="A15" s="281"/>
      <c r="B15" s="272"/>
      <c r="C15" s="273"/>
      <c r="D15" s="34" t="s">
        <v>26</v>
      </c>
      <c r="E15" s="35" t="s">
        <v>658</v>
      </c>
      <c r="F15" s="275"/>
      <c r="G15" s="318"/>
      <c r="H15" s="315"/>
      <c r="I15" s="315"/>
      <c r="J15" s="315"/>
      <c r="K15" s="315"/>
      <c r="L15" s="315"/>
      <c r="M15" s="279"/>
      <c r="N15" s="251"/>
      <c r="P15" s="277"/>
      <c r="Q15" s="264"/>
      <c r="R15" s="268"/>
      <c r="S15" s="36" t="s">
        <v>26</v>
      </c>
      <c r="T15" s="35"/>
      <c r="U15" s="268"/>
      <c r="V15" s="268"/>
      <c r="W15" s="268"/>
      <c r="X15" s="259"/>
      <c r="Y15" s="260"/>
      <c r="Z15" s="262"/>
    </row>
    <row r="16" spans="1:26">
      <c r="A16" s="280" t="s">
        <v>31</v>
      </c>
      <c r="B16" s="270" t="s">
        <v>652</v>
      </c>
      <c r="C16" s="271"/>
      <c r="D16" s="30" t="s">
        <v>19</v>
      </c>
      <c r="E16" s="31" t="s">
        <v>653</v>
      </c>
      <c r="F16" s="274" t="s">
        <v>655</v>
      </c>
      <c r="G16" s="305" t="s">
        <v>20</v>
      </c>
      <c r="H16" s="319" t="s">
        <v>21</v>
      </c>
      <c r="I16" s="315" t="s">
        <v>22</v>
      </c>
      <c r="J16" s="315" t="s">
        <v>23</v>
      </c>
      <c r="K16" s="315" t="s">
        <v>24</v>
      </c>
      <c r="L16" s="315" t="s">
        <v>25</v>
      </c>
      <c r="M16" s="278" t="s">
        <v>656</v>
      </c>
      <c r="N16" s="283"/>
      <c r="P16" s="276"/>
      <c r="Q16" s="263"/>
      <c r="R16" s="282"/>
      <c r="S16" s="32" t="s">
        <v>19</v>
      </c>
      <c r="T16" s="33"/>
      <c r="U16" s="267"/>
      <c r="V16" s="269"/>
      <c r="W16" s="269"/>
      <c r="X16" s="257"/>
      <c r="Y16" s="258"/>
      <c r="Z16" s="261"/>
    </row>
    <row r="17" spans="1:26">
      <c r="A17" s="281"/>
      <c r="B17" s="272"/>
      <c r="C17" s="273"/>
      <c r="D17" s="34" t="s">
        <v>26</v>
      </c>
      <c r="E17" s="35" t="s">
        <v>654</v>
      </c>
      <c r="F17" s="275"/>
      <c r="G17" s="314"/>
      <c r="H17" s="316"/>
      <c r="I17" s="315"/>
      <c r="J17" s="315"/>
      <c r="K17" s="315"/>
      <c r="L17" s="315"/>
      <c r="M17" s="279"/>
      <c r="N17" s="283"/>
      <c r="P17" s="277"/>
      <c r="Q17" s="264"/>
      <c r="R17" s="268"/>
      <c r="S17" s="36" t="s">
        <v>26</v>
      </c>
      <c r="T17" s="35"/>
      <c r="U17" s="268"/>
      <c r="V17" s="268"/>
      <c r="W17" s="268"/>
      <c r="X17" s="259"/>
      <c r="Y17" s="260"/>
      <c r="Z17" s="262"/>
    </row>
    <row r="18" spans="1:26">
      <c r="A18" s="280" t="s">
        <v>662</v>
      </c>
      <c r="B18" s="270" t="s">
        <v>663</v>
      </c>
      <c r="C18" s="271"/>
      <c r="D18" s="30" t="s">
        <v>19</v>
      </c>
      <c r="E18" s="31" t="s">
        <v>664</v>
      </c>
      <c r="F18" s="274" t="s">
        <v>666</v>
      </c>
      <c r="G18" s="305" t="s">
        <v>20</v>
      </c>
      <c r="H18" s="247" t="s">
        <v>21</v>
      </c>
      <c r="I18" s="315" t="s">
        <v>22</v>
      </c>
      <c r="J18" s="315" t="s">
        <v>23</v>
      </c>
      <c r="K18" s="315" t="s">
        <v>24</v>
      </c>
      <c r="L18" s="315" t="s">
        <v>25</v>
      </c>
      <c r="M18" s="278" t="s">
        <v>667</v>
      </c>
      <c r="N18" s="283"/>
      <c r="P18" s="276"/>
      <c r="Q18" s="263"/>
      <c r="R18" s="282"/>
      <c r="S18" s="32" t="s">
        <v>19</v>
      </c>
      <c r="T18" s="33"/>
      <c r="U18" s="267"/>
      <c r="V18" s="269"/>
      <c r="W18" s="269"/>
      <c r="X18" s="257"/>
      <c r="Y18" s="258"/>
      <c r="Z18" s="261"/>
    </row>
    <row r="19" spans="1:26">
      <c r="A19" s="281"/>
      <c r="B19" s="272"/>
      <c r="C19" s="273"/>
      <c r="D19" s="34" t="s">
        <v>26</v>
      </c>
      <c r="E19" s="35" t="s">
        <v>665</v>
      </c>
      <c r="F19" s="275"/>
      <c r="G19" s="314"/>
      <c r="H19" s="315"/>
      <c r="I19" s="315"/>
      <c r="J19" s="315"/>
      <c r="K19" s="315"/>
      <c r="L19" s="315"/>
      <c r="M19" s="279"/>
      <c r="N19" s="283"/>
      <c r="P19" s="277"/>
      <c r="Q19" s="264"/>
      <c r="R19" s="268"/>
      <c r="S19" s="36" t="s">
        <v>26</v>
      </c>
      <c r="T19" s="35"/>
      <c r="U19" s="268"/>
      <c r="V19" s="268"/>
      <c r="W19" s="268"/>
      <c r="X19" s="259"/>
      <c r="Y19" s="260"/>
      <c r="Z19" s="262"/>
    </row>
    <row r="20" spans="1:26">
      <c r="A20" s="280" t="s">
        <v>37</v>
      </c>
      <c r="B20" s="270" t="s">
        <v>61</v>
      </c>
      <c r="C20" s="271"/>
      <c r="D20" s="30" t="s">
        <v>19</v>
      </c>
      <c r="E20" s="31" t="s">
        <v>617</v>
      </c>
      <c r="F20" s="274" t="s">
        <v>669</v>
      </c>
      <c r="G20" s="305" t="s">
        <v>20</v>
      </c>
      <c r="H20" s="247" t="s">
        <v>21</v>
      </c>
      <c r="I20" s="315" t="s">
        <v>22</v>
      </c>
      <c r="J20" s="315" t="s">
        <v>23</v>
      </c>
      <c r="K20" s="315" t="s">
        <v>24</v>
      </c>
      <c r="L20" s="315" t="s">
        <v>25</v>
      </c>
      <c r="M20" s="278" t="s">
        <v>110</v>
      </c>
      <c r="N20" s="283"/>
      <c r="P20" s="276"/>
      <c r="Q20" s="263"/>
      <c r="R20" s="282"/>
      <c r="S20" s="32" t="s">
        <v>19</v>
      </c>
      <c r="T20" s="33"/>
      <c r="U20" s="267"/>
      <c r="V20" s="269"/>
      <c r="W20" s="269"/>
      <c r="X20" s="257"/>
      <c r="Y20" s="258"/>
      <c r="Z20" s="261"/>
    </row>
    <row r="21" spans="1:26">
      <c r="A21" s="281"/>
      <c r="B21" s="272"/>
      <c r="C21" s="273"/>
      <c r="D21" s="34" t="s">
        <v>26</v>
      </c>
      <c r="E21" s="35" t="s">
        <v>668</v>
      </c>
      <c r="F21" s="275"/>
      <c r="G21" s="314"/>
      <c r="H21" s="315"/>
      <c r="I21" s="315"/>
      <c r="J21" s="315"/>
      <c r="K21" s="315"/>
      <c r="L21" s="315"/>
      <c r="M21" s="279"/>
      <c r="N21" s="283"/>
      <c r="P21" s="277"/>
      <c r="Q21" s="264"/>
      <c r="R21" s="268"/>
      <c r="S21" s="36" t="s">
        <v>26</v>
      </c>
      <c r="T21" s="35"/>
      <c r="U21" s="268"/>
      <c r="V21" s="268"/>
      <c r="W21" s="268"/>
      <c r="X21" s="259"/>
      <c r="Y21" s="260"/>
      <c r="Z21" s="262"/>
    </row>
    <row r="22" spans="1:26">
      <c r="A22" s="280" t="s">
        <v>676</v>
      </c>
      <c r="B22" s="270" t="s">
        <v>677</v>
      </c>
      <c r="C22" s="271"/>
      <c r="D22" s="30" t="s">
        <v>19</v>
      </c>
      <c r="E22" s="31" t="s">
        <v>681</v>
      </c>
      <c r="F22" s="274" t="s">
        <v>153</v>
      </c>
      <c r="G22" s="305" t="s">
        <v>20</v>
      </c>
      <c r="H22" s="319" t="s">
        <v>21</v>
      </c>
      <c r="I22" s="315" t="s">
        <v>22</v>
      </c>
      <c r="J22" s="315" t="s">
        <v>23</v>
      </c>
      <c r="K22" s="315" t="s">
        <v>24</v>
      </c>
      <c r="L22" s="315" t="s">
        <v>25</v>
      </c>
      <c r="M22" s="278" t="s">
        <v>678</v>
      </c>
      <c r="N22" s="283"/>
      <c r="P22" s="276"/>
      <c r="Q22" s="263"/>
      <c r="R22" s="282"/>
      <c r="S22" s="32" t="s">
        <v>19</v>
      </c>
      <c r="T22" s="33"/>
      <c r="U22" s="267"/>
      <c r="V22" s="269"/>
      <c r="W22" s="269"/>
      <c r="X22" s="257"/>
      <c r="Y22" s="258"/>
      <c r="Z22" s="261"/>
    </row>
    <row r="23" spans="1:26">
      <c r="A23" s="281"/>
      <c r="B23" s="272"/>
      <c r="C23" s="273"/>
      <c r="D23" s="34" t="s">
        <v>26</v>
      </c>
      <c r="E23" s="35" t="s">
        <v>679</v>
      </c>
      <c r="F23" s="275"/>
      <c r="G23" s="314"/>
      <c r="H23" s="316"/>
      <c r="I23" s="315"/>
      <c r="J23" s="315"/>
      <c r="K23" s="315"/>
      <c r="L23" s="315"/>
      <c r="M23" s="279"/>
      <c r="N23" s="283"/>
      <c r="P23" s="277"/>
      <c r="Q23" s="264"/>
      <c r="R23" s="268"/>
      <c r="S23" s="36" t="s">
        <v>26</v>
      </c>
      <c r="T23" s="35"/>
      <c r="U23" s="268"/>
      <c r="V23" s="268"/>
      <c r="W23" s="268"/>
      <c r="X23" s="259"/>
      <c r="Y23" s="260"/>
      <c r="Z23" s="262"/>
    </row>
    <row r="24" spans="1:26">
      <c r="A24" s="280"/>
      <c r="B24" s="270"/>
      <c r="C24" s="271"/>
      <c r="D24" s="30" t="s">
        <v>19</v>
      </c>
      <c r="E24" s="31"/>
      <c r="F24" s="274"/>
      <c r="G24" s="305" t="s">
        <v>20</v>
      </c>
      <c r="H24" s="247" t="s">
        <v>21</v>
      </c>
      <c r="I24" s="315" t="s">
        <v>22</v>
      </c>
      <c r="J24" s="315" t="s">
        <v>23</v>
      </c>
      <c r="K24" s="315" t="s">
        <v>24</v>
      </c>
      <c r="L24" s="315" t="s">
        <v>25</v>
      </c>
      <c r="M24" s="278"/>
      <c r="N24" s="283"/>
      <c r="P24" s="276"/>
      <c r="Q24" s="263"/>
      <c r="R24" s="282"/>
      <c r="S24" s="32" t="s">
        <v>19</v>
      </c>
      <c r="T24" s="33"/>
      <c r="U24" s="267"/>
      <c r="V24" s="269"/>
      <c r="W24" s="269"/>
      <c r="X24" s="257"/>
      <c r="Y24" s="258"/>
      <c r="Z24" s="261"/>
    </row>
    <row r="25" spans="1:26">
      <c r="A25" s="281"/>
      <c r="B25" s="272"/>
      <c r="C25" s="273"/>
      <c r="D25" s="34" t="s">
        <v>26</v>
      </c>
      <c r="E25" s="35"/>
      <c r="F25" s="275"/>
      <c r="G25" s="314"/>
      <c r="H25" s="315"/>
      <c r="I25" s="315"/>
      <c r="J25" s="315"/>
      <c r="K25" s="315"/>
      <c r="L25" s="315"/>
      <c r="M25" s="279"/>
      <c r="N25" s="283"/>
      <c r="P25" s="277"/>
      <c r="Q25" s="264"/>
      <c r="R25" s="268"/>
      <c r="S25" s="36" t="s">
        <v>26</v>
      </c>
      <c r="T25" s="35"/>
      <c r="U25" s="268"/>
      <c r="V25" s="268"/>
      <c r="W25" s="268"/>
      <c r="X25" s="259"/>
      <c r="Y25" s="260"/>
      <c r="Z25" s="262"/>
    </row>
    <row r="26" spans="1:26">
      <c r="A26" s="280"/>
      <c r="B26" s="270"/>
      <c r="C26" s="271"/>
      <c r="D26" s="30" t="s">
        <v>19</v>
      </c>
      <c r="E26" s="31"/>
      <c r="F26" s="274"/>
      <c r="G26" s="305" t="s">
        <v>20</v>
      </c>
      <c r="H26" s="247" t="s">
        <v>21</v>
      </c>
      <c r="I26" s="315" t="s">
        <v>22</v>
      </c>
      <c r="J26" s="315" t="s">
        <v>23</v>
      </c>
      <c r="K26" s="315" t="s">
        <v>24</v>
      </c>
      <c r="L26" s="315" t="s">
        <v>25</v>
      </c>
      <c r="M26" s="278"/>
      <c r="N26" s="283"/>
      <c r="P26" s="276"/>
      <c r="Q26" s="263"/>
      <c r="R26" s="282"/>
      <c r="S26" s="32" t="s">
        <v>19</v>
      </c>
      <c r="T26" s="33"/>
      <c r="U26" s="267"/>
      <c r="V26" s="269"/>
      <c r="W26" s="269"/>
      <c r="X26" s="257"/>
      <c r="Y26" s="258"/>
      <c r="Z26" s="261"/>
    </row>
    <row r="27" spans="1:26">
      <c r="A27" s="281"/>
      <c r="B27" s="272"/>
      <c r="C27" s="273"/>
      <c r="D27" s="34" t="s">
        <v>26</v>
      </c>
      <c r="E27" s="35"/>
      <c r="F27" s="275"/>
      <c r="G27" s="314"/>
      <c r="H27" s="315"/>
      <c r="I27" s="315"/>
      <c r="J27" s="315"/>
      <c r="K27" s="315"/>
      <c r="L27" s="315"/>
      <c r="M27" s="279"/>
      <c r="N27" s="283"/>
      <c r="P27" s="277"/>
      <c r="Q27" s="264"/>
      <c r="R27" s="268"/>
      <c r="S27" s="36" t="s">
        <v>26</v>
      </c>
      <c r="T27" s="35"/>
      <c r="U27" s="268"/>
      <c r="V27" s="268"/>
      <c r="W27" s="268"/>
      <c r="X27" s="259"/>
      <c r="Y27" s="260"/>
      <c r="Z27" s="262"/>
    </row>
    <row r="28" spans="1:26">
      <c r="A28" s="280"/>
      <c r="B28" s="270"/>
      <c r="C28" s="271"/>
      <c r="D28" s="30" t="s">
        <v>19</v>
      </c>
      <c r="E28" s="31"/>
      <c r="F28" s="274"/>
      <c r="G28" s="305" t="s">
        <v>20</v>
      </c>
      <c r="H28" s="247" t="s">
        <v>21</v>
      </c>
      <c r="I28" s="315" t="s">
        <v>22</v>
      </c>
      <c r="J28" s="315" t="s">
        <v>23</v>
      </c>
      <c r="K28" s="315" t="s">
        <v>24</v>
      </c>
      <c r="L28" s="315" t="s">
        <v>25</v>
      </c>
      <c r="M28" s="278"/>
      <c r="N28" s="283"/>
      <c r="P28" s="276"/>
      <c r="Q28" s="263"/>
      <c r="R28" s="282"/>
      <c r="S28" s="32" t="s">
        <v>19</v>
      </c>
      <c r="T28" s="33"/>
      <c r="U28" s="267"/>
      <c r="V28" s="269"/>
      <c r="W28" s="269"/>
      <c r="X28" s="257"/>
      <c r="Y28" s="258"/>
      <c r="Z28" s="261"/>
    </row>
    <row r="29" spans="1:26">
      <c r="A29" s="281"/>
      <c r="B29" s="272"/>
      <c r="C29" s="273"/>
      <c r="D29" s="34" t="s">
        <v>26</v>
      </c>
      <c r="E29" s="35"/>
      <c r="F29" s="275"/>
      <c r="G29" s="314"/>
      <c r="H29" s="315"/>
      <c r="I29" s="315"/>
      <c r="J29" s="315"/>
      <c r="K29" s="315"/>
      <c r="L29" s="315"/>
      <c r="M29" s="279"/>
      <c r="N29" s="283"/>
      <c r="P29" s="277"/>
      <c r="Q29" s="264"/>
      <c r="R29" s="268"/>
      <c r="S29" s="36" t="s">
        <v>26</v>
      </c>
      <c r="T29" s="35"/>
      <c r="U29" s="268"/>
      <c r="V29" s="268"/>
      <c r="W29" s="268"/>
      <c r="X29" s="259"/>
      <c r="Y29" s="260"/>
      <c r="Z29" s="262"/>
    </row>
    <row r="30" spans="1:26">
      <c r="A30" s="280"/>
      <c r="B30" s="270"/>
      <c r="C30" s="271"/>
      <c r="D30" s="30" t="s">
        <v>19</v>
      </c>
      <c r="E30" s="31"/>
      <c r="F30" s="274"/>
      <c r="G30" s="305" t="s">
        <v>20</v>
      </c>
      <c r="H30" s="247" t="s">
        <v>21</v>
      </c>
      <c r="I30" s="315" t="s">
        <v>22</v>
      </c>
      <c r="J30" s="315" t="s">
        <v>23</v>
      </c>
      <c r="K30" s="315" t="s">
        <v>24</v>
      </c>
      <c r="L30" s="315" t="s">
        <v>25</v>
      </c>
      <c r="M30" s="278"/>
      <c r="N30" s="283"/>
      <c r="P30" s="276"/>
      <c r="Q30" s="263"/>
      <c r="R30" s="282"/>
      <c r="S30" s="32" t="s">
        <v>19</v>
      </c>
      <c r="T30" s="33"/>
      <c r="U30" s="267"/>
      <c r="V30" s="269"/>
      <c r="W30" s="269"/>
      <c r="X30" s="257"/>
      <c r="Y30" s="258"/>
      <c r="Z30" s="261"/>
    </row>
    <row r="31" spans="1:26" ht="19.5" thickBot="1">
      <c r="A31" s="281"/>
      <c r="B31" s="272"/>
      <c r="C31" s="273"/>
      <c r="D31" s="34" t="s">
        <v>26</v>
      </c>
      <c r="E31" s="35"/>
      <c r="F31" s="275"/>
      <c r="G31" s="314"/>
      <c r="H31" s="315"/>
      <c r="I31" s="315"/>
      <c r="J31" s="315"/>
      <c r="K31" s="315"/>
      <c r="L31" s="315"/>
      <c r="M31" s="279"/>
      <c r="N31" s="283"/>
      <c r="P31" s="293"/>
      <c r="Q31" s="294"/>
      <c r="R31" s="290"/>
      <c r="S31" s="37" t="s">
        <v>26</v>
      </c>
      <c r="T31" s="38"/>
      <c r="U31" s="290"/>
      <c r="V31" s="290"/>
      <c r="W31" s="290"/>
      <c r="X31" s="287"/>
      <c r="Y31" s="288"/>
      <c r="Z31" s="289"/>
    </row>
    <row r="32" spans="1:26">
      <c r="A32" s="39"/>
      <c r="B32" s="39"/>
      <c r="C32" s="39"/>
      <c r="D32" s="40"/>
      <c r="E32" s="41"/>
      <c r="F32" s="42"/>
      <c r="G32" s="43"/>
      <c r="H32" s="43"/>
      <c r="I32" s="43"/>
      <c r="J32" s="43"/>
      <c r="K32" s="43"/>
      <c r="L32" s="44"/>
      <c r="M32" s="44"/>
      <c r="N32" s="2"/>
    </row>
    <row r="33" spans="1:16">
      <c r="A33" s="45"/>
      <c r="B33" s="45"/>
      <c r="C33" s="45"/>
      <c r="D33" s="82"/>
      <c r="E33" s="47"/>
      <c r="F33" s="48"/>
      <c r="G33" s="49"/>
      <c r="H33" s="49"/>
      <c r="I33" s="49"/>
      <c r="J33" s="49"/>
      <c r="K33" s="49"/>
      <c r="L33" s="11"/>
      <c r="M33" s="11"/>
      <c r="N33" s="2"/>
    </row>
    <row r="34" spans="1:16">
      <c r="A34" s="9" t="s">
        <v>27</v>
      </c>
      <c r="B34" s="9"/>
      <c r="C34" s="9"/>
      <c r="D34" s="82"/>
      <c r="E34" s="47"/>
      <c r="F34" s="48"/>
      <c r="G34" s="49"/>
      <c r="H34" s="49"/>
      <c r="I34" s="49"/>
      <c r="J34" s="49"/>
      <c r="K34" s="49"/>
      <c r="L34" s="11"/>
      <c r="M34" s="11"/>
      <c r="N34" s="2"/>
    </row>
    <row r="35" spans="1:16" ht="19.5" thickBot="1">
      <c r="G35" s="202" t="s">
        <v>28</v>
      </c>
      <c r="H35" s="202"/>
      <c r="I35" s="202"/>
      <c r="J35" s="202"/>
      <c r="K35" s="50"/>
      <c r="L35" s="51"/>
      <c r="N35" s="86"/>
    </row>
    <row r="36" spans="1:16" ht="19.5" thickBot="1">
      <c r="A36" s="53" t="s">
        <v>5</v>
      </c>
      <c r="B36" s="203" t="s">
        <v>6</v>
      </c>
      <c r="C36" s="204"/>
      <c r="D36" s="291" t="s">
        <v>7</v>
      </c>
      <c r="E36" s="292"/>
      <c r="F36" s="54" t="s">
        <v>8</v>
      </c>
      <c r="G36" s="203" t="s">
        <v>9</v>
      </c>
      <c r="H36" s="205"/>
      <c r="I36" s="205"/>
      <c r="J36" s="205"/>
      <c r="K36" s="205"/>
      <c r="L36" s="204"/>
      <c r="M36" s="55" t="s">
        <v>10</v>
      </c>
      <c r="N36" s="84" t="s">
        <v>11</v>
      </c>
      <c r="P36" s="57"/>
    </row>
    <row r="37" spans="1:16" ht="19.5" thickTop="1">
      <c r="A37" s="239" t="s">
        <v>31</v>
      </c>
      <c r="B37" s="241" t="s">
        <v>38</v>
      </c>
      <c r="C37" s="302"/>
      <c r="D37" s="58" t="s">
        <v>19</v>
      </c>
      <c r="E37" s="59" t="s">
        <v>523</v>
      </c>
      <c r="F37" s="305" t="s">
        <v>383</v>
      </c>
      <c r="G37" s="305" t="s">
        <v>20</v>
      </c>
      <c r="H37" s="247" t="s">
        <v>21</v>
      </c>
      <c r="I37" s="315" t="s">
        <v>22</v>
      </c>
      <c r="J37" s="315" t="s">
        <v>23</v>
      </c>
      <c r="K37" s="316" t="s">
        <v>24</v>
      </c>
      <c r="L37" s="315" t="s">
        <v>25</v>
      </c>
      <c r="M37" s="278" t="s">
        <v>79</v>
      </c>
      <c r="N37" s="199"/>
      <c r="O37" s="3"/>
      <c r="P37" s="57"/>
    </row>
    <row r="38" spans="1:16">
      <c r="A38" s="301"/>
      <c r="B38" s="303"/>
      <c r="C38" s="304"/>
      <c r="D38" s="60" t="s">
        <v>26</v>
      </c>
      <c r="E38" s="61" t="s">
        <v>485</v>
      </c>
      <c r="F38" s="306"/>
      <c r="G38" s="314"/>
      <c r="H38" s="315"/>
      <c r="I38" s="315"/>
      <c r="J38" s="315"/>
      <c r="K38" s="316"/>
      <c r="L38" s="315"/>
      <c r="M38" s="307"/>
      <c r="N38" s="199"/>
      <c r="P38" s="57"/>
    </row>
    <row r="39" spans="1:16">
      <c r="A39" s="239" t="s">
        <v>31</v>
      </c>
      <c r="B39" s="241" t="s">
        <v>68</v>
      </c>
      <c r="C39" s="302"/>
      <c r="D39" s="58" t="s">
        <v>19</v>
      </c>
      <c r="E39" s="59" t="s">
        <v>463</v>
      </c>
      <c r="F39" s="305" t="s">
        <v>383</v>
      </c>
      <c r="G39" s="305" t="s">
        <v>20</v>
      </c>
      <c r="H39" s="247" t="s">
        <v>21</v>
      </c>
      <c r="I39" s="315" t="s">
        <v>22</v>
      </c>
      <c r="J39" s="315" t="s">
        <v>23</v>
      </c>
      <c r="K39" s="316" t="s">
        <v>24</v>
      </c>
      <c r="L39" s="315" t="s">
        <v>25</v>
      </c>
      <c r="M39" s="278" t="s">
        <v>465</v>
      </c>
      <c r="N39" s="197"/>
      <c r="O39" s="3"/>
      <c r="P39" s="57"/>
    </row>
    <row r="40" spans="1:16">
      <c r="A40" s="301"/>
      <c r="B40" s="303"/>
      <c r="C40" s="304"/>
      <c r="D40" s="60" t="s">
        <v>26</v>
      </c>
      <c r="E40" s="61" t="s">
        <v>464</v>
      </c>
      <c r="F40" s="306"/>
      <c r="G40" s="314"/>
      <c r="H40" s="315"/>
      <c r="I40" s="315"/>
      <c r="J40" s="315"/>
      <c r="K40" s="316"/>
      <c r="L40" s="326"/>
      <c r="M40" s="311"/>
      <c r="N40" s="197"/>
      <c r="O40" s="3"/>
      <c r="P40" s="57"/>
    </row>
    <row r="41" spans="1:16">
      <c r="A41" s="239" t="s">
        <v>66</v>
      </c>
      <c r="B41" s="241" t="s">
        <v>68</v>
      </c>
      <c r="C41" s="302"/>
      <c r="D41" s="58" t="s">
        <v>19</v>
      </c>
      <c r="E41" s="59" t="s">
        <v>414</v>
      </c>
      <c r="F41" s="305" t="s">
        <v>599</v>
      </c>
      <c r="G41" s="317" t="s">
        <v>20</v>
      </c>
      <c r="H41" s="247" t="s">
        <v>21</v>
      </c>
      <c r="I41" s="315" t="s">
        <v>22</v>
      </c>
      <c r="J41" s="315" t="s">
        <v>23</v>
      </c>
      <c r="K41" s="315" t="s">
        <v>24</v>
      </c>
      <c r="L41" s="248" t="s">
        <v>25</v>
      </c>
      <c r="M41" s="360" t="s">
        <v>79</v>
      </c>
      <c r="N41" s="197"/>
      <c r="O41" s="3"/>
      <c r="P41" s="57"/>
    </row>
    <row r="42" spans="1:16">
      <c r="A42" s="301"/>
      <c r="B42" s="303"/>
      <c r="C42" s="304"/>
      <c r="D42" s="60" t="s">
        <v>26</v>
      </c>
      <c r="E42" s="61" t="s">
        <v>600</v>
      </c>
      <c r="F42" s="306"/>
      <c r="G42" s="318"/>
      <c r="H42" s="315"/>
      <c r="I42" s="315"/>
      <c r="J42" s="315"/>
      <c r="K42" s="315"/>
      <c r="L42" s="248"/>
      <c r="M42" s="361"/>
      <c r="N42" s="197"/>
      <c r="O42" s="3"/>
      <c r="P42" s="57"/>
    </row>
    <row r="43" spans="1:16">
      <c r="A43" s="280" t="s">
        <v>31</v>
      </c>
      <c r="B43" s="270" t="s">
        <v>32</v>
      </c>
      <c r="C43" s="296"/>
      <c r="D43" s="58" t="s">
        <v>19</v>
      </c>
      <c r="E43" s="59" t="s">
        <v>403</v>
      </c>
      <c r="F43" s="305" t="s">
        <v>383</v>
      </c>
      <c r="G43" s="317" t="s">
        <v>20</v>
      </c>
      <c r="H43" s="341" t="s">
        <v>21</v>
      </c>
      <c r="I43" s="315" t="s">
        <v>22</v>
      </c>
      <c r="J43" s="315" t="s">
        <v>23</v>
      </c>
      <c r="K43" s="316" t="s">
        <v>24</v>
      </c>
      <c r="L43" s="315" t="s">
        <v>25</v>
      </c>
      <c r="M43" s="278" t="s">
        <v>35</v>
      </c>
      <c r="N43" s="197"/>
      <c r="P43" s="57"/>
    </row>
    <row r="44" spans="1:16">
      <c r="A44" s="295"/>
      <c r="B44" s="297"/>
      <c r="C44" s="298"/>
      <c r="D44" s="60" t="s">
        <v>26</v>
      </c>
      <c r="E44" s="62" t="s">
        <v>215</v>
      </c>
      <c r="F44" s="306"/>
      <c r="G44" s="318"/>
      <c r="H44" s="320"/>
      <c r="I44" s="315"/>
      <c r="J44" s="315"/>
      <c r="K44" s="316"/>
      <c r="L44" s="315"/>
      <c r="M44" s="307"/>
      <c r="N44" s="197"/>
      <c r="P44" s="57"/>
    </row>
    <row r="45" spans="1:16">
      <c r="A45" s="280" t="s">
        <v>638</v>
      </c>
      <c r="B45" s="270" t="s">
        <v>68</v>
      </c>
      <c r="C45" s="296"/>
      <c r="D45" s="58" t="s">
        <v>19</v>
      </c>
      <c r="E45" s="59" t="s">
        <v>636</v>
      </c>
      <c r="F45" s="299" t="s">
        <v>634</v>
      </c>
      <c r="G45" s="305" t="s">
        <v>20</v>
      </c>
      <c r="H45" s="319" t="s">
        <v>21</v>
      </c>
      <c r="I45" s="315" t="s">
        <v>22</v>
      </c>
      <c r="J45" s="315" t="s">
        <v>23</v>
      </c>
      <c r="K45" s="315" t="s">
        <v>24</v>
      </c>
      <c r="L45" s="315" t="s">
        <v>25</v>
      </c>
      <c r="M45" s="278" t="s">
        <v>639</v>
      </c>
      <c r="N45" s="197"/>
      <c r="P45" s="57"/>
    </row>
    <row r="46" spans="1:16">
      <c r="A46" s="295"/>
      <c r="B46" s="297"/>
      <c r="C46" s="298"/>
      <c r="D46" s="60" t="s">
        <v>26</v>
      </c>
      <c r="E46" s="62" t="s">
        <v>637</v>
      </c>
      <c r="F46" s="300"/>
      <c r="G46" s="314"/>
      <c r="H46" s="316"/>
      <c r="I46" s="315"/>
      <c r="J46" s="315"/>
      <c r="K46" s="315"/>
      <c r="L46" s="315"/>
      <c r="M46" s="307"/>
      <c r="N46" s="197"/>
      <c r="P46" s="57"/>
    </row>
    <row r="47" spans="1:16">
      <c r="A47" s="280" t="s">
        <v>66</v>
      </c>
      <c r="B47" s="270" t="s">
        <v>61</v>
      </c>
      <c r="C47" s="296"/>
      <c r="D47" s="58" t="s">
        <v>19</v>
      </c>
      <c r="E47" s="108" t="s">
        <v>336</v>
      </c>
      <c r="F47" s="299" t="s">
        <v>661</v>
      </c>
      <c r="G47" s="305" t="s">
        <v>20</v>
      </c>
      <c r="H47" s="319" t="s">
        <v>21</v>
      </c>
      <c r="I47" s="315" t="s">
        <v>22</v>
      </c>
      <c r="J47" s="315" t="s">
        <v>23</v>
      </c>
      <c r="K47" s="315" t="s">
        <v>24</v>
      </c>
      <c r="L47" s="315" t="s">
        <v>25</v>
      </c>
      <c r="M47" s="278" t="s">
        <v>64</v>
      </c>
      <c r="N47" s="197"/>
      <c r="P47" s="57"/>
    </row>
    <row r="48" spans="1:16" ht="19.5" thickBot="1">
      <c r="A48" s="295"/>
      <c r="B48" s="297"/>
      <c r="C48" s="298"/>
      <c r="D48" s="60" t="s">
        <v>26</v>
      </c>
      <c r="E48" s="62" t="s">
        <v>660</v>
      </c>
      <c r="F48" s="300"/>
      <c r="G48" s="314"/>
      <c r="H48" s="316"/>
      <c r="I48" s="315"/>
      <c r="J48" s="315"/>
      <c r="K48" s="315"/>
      <c r="L48" s="315"/>
      <c r="M48" s="307"/>
      <c r="N48" s="197"/>
      <c r="O48" s="3"/>
      <c r="P48" s="57"/>
    </row>
    <row r="49" spans="1:16">
      <c r="A49" s="39"/>
      <c r="B49" s="39"/>
      <c r="C49" s="39"/>
      <c r="D49" s="40"/>
      <c r="E49" s="65"/>
      <c r="F49" s="40"/>
      <c r="G49" s="44"/>
      <c r="H49" s="44"/>
      <c r="I49" s="44"/>
      <c r="J49" s="44"/>
      <c r="K49" s="44"/>
      <c r="L49" s="44"/>
      <c r="M49" s="44"/>
      <c r="N49" s="2"/>
      <c r="O49" s="3"/>
      <c r="P49" s="57"/>
    </row>
    <row r="50" spans="1:16">
      <c r="N50" s="2"/>
      <c r="O50" s="3"/>
      <c r="P50" s="57"/>
    </row>
    <row r="51" spans="1:16">
      <c r="A51" s="193" t="s">
        <v>29</v>
      </c>
      <c r="B51" s="194"/>
      <c r="C51" s="194"/>
      <c r="D51" s="194"/>
      <c r="E51" s="194"/>
      <c r="F51" s="194"/>
      <c r="G51" s="194"/>
      <c r="H51" s="194"/>
      <c r="I51" s="194"/>
      <c r="J51" s="194"/>
      <c r="K51" s="194"/>
      <c r="L51" s="194"/>
      <c r="M51" s="194"/>
      <c r="N51" s="2"/>
      <c r="O51" s="3"/>
      <c r="P51" s="57"/>
    </row>
    <row r="52" spans="1:16">
      <c r="A52" s="195"/>
      <c r="B52" s="196"/>
      <c r="C52" s="196"/>
      <c r="D52" s="196"/>
      <c r="E52" s="196"/>
      <c r="F52" s="196"/>
      <c r="G52" s="196"/>
      <c r="H52" s="196"/>
      <c r="I52" s="196"/>
      <c r="J52" s="196"/>
      <c r="K52" s="196"/>
      <c r="L52" s="196"/>
    </row>
    <row r="53" spans="1:16">
      <c r="A53" s="187"/>
      <c r="B53" s="187"/>
      <c r="C53" s="187"/>
      <c r="D53" s="187"/>
      <c r="E53" s="187"/>
      <c r="F53" s="187"/>
      <c r="G53" s="187"/>
      <c r="H53" s="187"/>
      <c r="I53" s="187"/>
      <c r="J53" s="187"/>
      <c r="K53" s="187"/>
      <c r="L53" s="187"/>
    </row>
    <row r="54" spans="1:16">
      <c r="A54" s="187"/>
      <c r="B54" s="187"/>
      <c r="C54" s="187"/>
      <c r="D54" s="187"/>
      <c r="E54" s="187"/>
      <c r="F54" s="187"/>
      <c r="G54" s="187"/>
      <c r="H54" s="187"/>
      <c r="I54" s="187"/>
      <c r="J54" s="187"/>
      <c r="K54" s="187"/>
      <c r="L54" s="187"/>
    </row>
    <row r="55" spans="1:16">
      <c r="A55" s="187"/>
      <c r="B55" s="187"/>
      <c r="C55" s="187"/>
      <c r="D55" s="187"/>
      <c r="E55" s="187"/>
      <c r="F55" s="187"/>
      <c r="G55" s="187"/>
      <c r="H55" s="187"/>
      <c r="I55" s="187"/>
      <c r="J55" s="187"/>
      <c r="K55" s="187"/>
      <c r="L55" s="187"/>
    </row>
    <row r="56" spans="1:16">
      <c r="A56" s="187"/>
      <c r="B56" s="187"/>
      <c r="C56" s="187"/>
      <c r="D56" s="187"/>
      <c r="E56" s="187"/>
      <c r="F56" s="187"/>
      <c r="G56" s="187"/>
      <c r="H56" s="187"/>
      <c r="I56" s="187"/>
      <c r="J56" s="187"/>
      <c r="K56" s="187"/>
      <c r="L56" s="187"/>
      <c r="N56" s="85"/>
    </row>
    <row r="57" spans="1:16">
      <c r="A57" s="187"/>
      <c r="B57" s="187"/>
      <c r="C57" s="187"/>
      <c r="D57" s="187"/>
      <c r="E57" s="187"/>
      <c r="F57" s="187"/>
      <c r="G57" s="187"/>
      <c r="H57" s="187"/>
      <c r="I57" s="187"/>
      <c r="J57" s="187"/>
      <c r="K57" s="187"/>
      <c r="L57" s="187"/>
      <c r="N57" s="85"/>
    </row>
    <row r="62" spans="1:16">
      <c r="E62" s="188" t="s">
        <v>30</v>
      </c>
      <c r="F62" s="188"/>
      <c r="G62" s="188"/>
      <c r="H62" s="188"/>
    </row>
  </sheetData>
  <mergeCells count="316">
    <mergeCell ref="A1:E2"/>
    <mergeCell ref="H2:L2"/>
    <mergeCell ref="H3:L3"/>
    <mergeCell ref="F4:L4"/>
    <mergeCell ref="F6:M6"/>
    <mergeCell ref="B7:C7"/>
    <mergeCell ref="D7:E7"/>
    <mergeCell ref="G7:L7"/>
    <mergeCell ref="S7:T7"/>
    <mergeCell ref="X7:Y7"/>
    <mergeCell ref="A8:A9"/>
    <mergeCell ref="B8:C9"/>
    <mergeCell ref="F8:F9"/>
    <mergeCell ref="G8:G9"/>
    <mergeCell ref="H8:H9"/>
    <mergeCell ref="I8:I9"/>
    <mergeCell ref="J8:J9"/>
    <mergeCell ref="K8:K9"/>
    <mergeCell ref="U8:U9"/>
    <mergeCell ref="V8:V9"/>
    <mergeCell ref="W8:W9"/>
    <mergeCell ref="X8:Y9"/>
    <mergeCell ref="Z8:Z9"/>
    <mergeCell ref="A10:A11"/>
    <mergeCell ref="B10:C11"/>
    <mergeCell ref="F10:F11"/>
    <mergeCell ref="G10:G11"/>
    <mergeCell ref="H10:H11"/>
    <mergeCell ref="L8:L9"/>
    <mergeCell ref="M8:M9"/>
    <mergeCell ref="N8:N9"/>
    <mergeCell ref="P8:P9"/>
    <mergeCell ref="Q8:Q9"/>
    <mergeCell ref="R8:R9"/>
    <mergeCell ref="X10:Y11"/>
    <mergeCell ref="Z10:Z11"/>
    <mergeCell ref="Q10:Q11"/>
    <mergeCell ref="R10:R11"/>
    <mergeCell ref="U10:U11"/>
    <mergeCell ref="V10:V11"/>
    <mergeCell ref="W10:W11"/>
    <mergeCell ref="B12:C13"/>
    <mergeCell ref="F12:F13"/>
    <mergeCell ref="G12:G13"/>
    <mergeCell ref="H12:H13"/>
    <mergeCell ref="I12:I13"/>
    <mergeCell ref="J12:J13"/>
    <mergeCell ref="K12:K13"/>
    <mergeCell ref="P10:P11"/>
    <mergeCell ref="I10:I11"/>
    <mergeCell ref="J10:J11"/>
    <mergeCell ref="K10:K11"/>
    <mergeCell ref="L10:L11"/>
    <mergeCell ref="M10:M11"/>
    <mergeCell ref="N10:N11"/>
    <mergeCell ref="U12:U13"/>
    <mergeCell ref="V12:V13"/>
    <mergeCell ref="W12:W13"/>
    <mergeCell ref="X12:Y13"/>
    <mergeCell ref="Z12:Z13"/>
    <mergeCell ref="A14:A15"/>
    <mergeCell ref="B14:C15"/>
    <mergeCell ref="F14:F15"/>
    <mergeCell ref="G14:G15"/>
    <mergeCell ref="H14:H15"/>
    <mergeCell ref="L12:L13"/>
    <mergeCell ref="M12:M13"/>
    <mergeCell ref="N12:N13"/>
    <mergeCell ref="P12:P13"/>
    <mergeCell ref="Q12:Q13"/>
    <mergeCell ref="R12:R13"/>
    <mergeCell ref="X14:Y15"/>
    <mergeCell ref="Z14:Z15"/>
    <mergeCell ref="Q14:Q15"/>
    <mergeCell ref="R14:R15"/>
    <mergeCell ref="U14:U15"/>
    <mergeCell ref="V14:V15"/>
    <mergeCell ref="W14:W15"/>
    <mergeCell ref="A12:A13"/>
    <mergeCell ref="B16:C17"/>
    <mergeCell ref="F16:F17"/>
    <mergeCell ref="G16:G17"/>
    <mergeCell ref="H16:H17"/>
    <mergeCell ref="I16:I17"/>
    <mergeCell ref="J16:J17"/>
    <mergeCell ref="K16:K17"/>
    <mergeCell ref="P14:P15"/>
    <mergeCell ref="I14:I15"/>
    <mergeCell ref="J14:J15"/>
    <mergeCell ref="K14:K15"/>
    <mergeCell ref="L14:L15"/>
    <mergeCell ref="M14:M15"/>
    <mergeCell ref="N14:N15"/>
    <mergeCell ref="U16:U17"/>
    <mergeCell ref="V16:V17"/>
    <mergeCell ref="W16:W17"/>
    <mergeCell ref="X16:Y17"/>
    <mergeCell ref="Z16:Z17"/>
    <mergeCell ref="A18:A19"/>
    <mergeCell ref="B18:C19"/>
    <mergeCell ref="F18:F19"/>
    <mergeCell ref="G18:G19"/>
    <mergeCell ref="H18:H19"/>
    <mergeCell ref="L16:L17"/>
    <mergeCell ref="M16:M17"/>
    <mergeCell ref="N16:N17"/>
    <mergeCell ref="P16:P17"/>
    <mergeCell ref="Q16:Q17"/>
    <mergeCell ref="R16:R17"/>
    <mergeCell ref="X18:Y19"/>
    <mergeCell ref="Z18:Z19"/>
    <mergeCell ref="Q18:Q19"/>
    <mergeCell ref="R18:R19"/>
    <mergeCell ref="U18:U19"/>
    <mergeCell ref="V18:V19"/>
    <mergeCell ref="W18:W19"/>
    <mergeCell ref="A16:A17"/>
    <mergeCell ref="B20:C21"/>
    <mergeCell ref="F20:F21"/>
    <mergeCell ref="G20:G21"/>
    <mergeCell ref="H20:H21"/>
    <mergeCell ref="I20:I21"/>
    <mergeCell ref="J20:J21"/>
    <mergeCell ref="K20:K21"/>
    <mergeCell ref="P18:P19"/>
    <mergeCell ref="I18:I19"/>
    <mergeCell ref="J18:J19"/>
    <mergeCell ref="K18:K19"/>
    <mergeCell ref="L18:L19"/>
    <mergeCell ref="M18:M19"/>
    <mergeCell ref="N18:N19"/>
    <mergeCell ref="U20:U21"/>
    <mergeCell ref="V20:V21"/>
    <mergeCell ref="W20:W21"/>
    <mergeCell ref="X20:Y21"/>
    <mergeCell ref="Z20:Z21"/>
    <mergeCell ref="A22:A23"/>
    <mergeCell ref="B22:C23"/>
    <mergeCell ref="F22:F23"/>
    <mergeCell ref="G22:G23"/>
    <mergeCell ref="H22:H23"/>
    <mergeCell ref="L20:L21"/>
    <mergeCell ref="M20:M21"/>
    <mergeCell ref="N20:N21"/>
    <mergeCell ref="P20:P21"/>
    <mergeCell ref="Q20:Q21"/>
    <mergeCell ref="R20:R21"/>
    <mergeCell ref="X22:Y23"/>
    <mergeCell ref="Z22:Z23"/>
    <mergeCell ref="Q22:Q23"/>
    <mergeCell ref="R22:R23"/>
    <mergeCell ref="U22:U23"/>
    <mergeCell ref="V22:V23"/>
    <mergeCell ref="W22:W23"/>
    <mergeCell ref="A20:A21"/>
    <mergeCell ref="B24:C25"/>
    <mergeCell ref="F24:F25"/>
    <mergeCell ref="G24:G25"/>
    <mergeCell ref="H24:H25"/>
    <mergeCell ref="I24:I25"/>
    <mergeCell ref="J24:J25"/>
    <mergeCell ref="K24:K25"/>
    <mergeCell ref="P22:P23"/>
    <mergeCell ref="I22:I23"/>
    <mergeCell ref="J22:J23"/>
    <mergeCell ref="K22:K23"/>
    <mergeCell ref="L22:L23"/>
    <mergeCell ref="M22:M23"/>
    <mergeCell ref="N22:N23"/>
    <mergeCell ref="U24:U25"/>
    <mergeCell ref="V24:V25"/>
    <mergeCell ref="W24:W25"/>
    <mergeCell ref="X24:Y25"/>
    <mergeCell ref="Z24:Z25"/>
    <mergeCell ref="A26:A27"/>
    <mergeCell ref="B26:C27"/>
    <mergeCell ref="F26:F27"/>
    <mergeCell ref="G26:G27"/>
    <mergeCell ref="H26:H27"/>
    <mergeCell ref="L24:L25"/>
    <mergeCell ref="M24:M25"/>
    <mergeCell ref="N24:N25"/>
    <mergeCell ref="P24:P25"/>
    <mergeCell ref="Q24:Q25"/>
    <mergeCell ref="R24:R25"/>
    <mergeCell ref="X26:Y27"/>
    <mergeCell ref="Z26:Z27"/>
    <mergeCell ref="Q26:Q27"/>
    <mergeCell ref="R26:R27"/>
    <mergeCell ref="U26:U27"/>
    <mergeCell ref="V26:V27"/>
    <mergeCell ref="W26:W27"/>
    <mergeCell ref="A24:A25"/>
    <mergeCell ref="I28:I29"/>
    <mergeCell ref="J28:J29"/>
    <mergeCell ref="K28:K29"/>
    <mergeCell ref="P26:P27"/>
    <mergeCell ref="I26:I27"/>
    <mergeCell ref="J26:J27"/>
    <mergeCell ref="K26:K27"/>
    <mergeCell ref="L26:L27"/>
    <mergeCell ref="M26:M27"/>
    <mergeCell ref="N26:N27"/>
    <mergeCell ref="U28:U29"/>
    <mergeCell ref="V28:V29"/>
    <mergeCell ref="W28:W29"/>
    <mergeCell ref="X28:Y29"/>
    <mergeCell ref="Z28:Z29"/>
    <mergeCell ref="A30:A31"/>
    <mergeCell ref="B30:C31"/>
    <mergeCell ref="F30:F31"/>
    <mergeCell ref="G30:G31"/>
    <mergeCell ref="H30:H31"/>
    <mergeCell ref="L28:L29"/>
    <mergeCell ref="M28:M29"/>
    <mergeCell ref="N28:N29"/>
    <mergeCell ref="P28:P29"/>
    <mergeCell ref="Q28:Q29"/>
    <mergeCell ref="R28:R29"/>
    <mergeCell ref="X30:Y31"/>
    <mergeCell ref="Z30:Z31"/>
    <mergeCell ref="W30:W31"/>
    <mergeCell ref="A28:A29"/>
    <mergeCell ref="B28:C29"/>
    <mergeCell ref="F28:F29"/>
    <mergeCell ref="G28:G29"/>
    <mergeCell ref="H28:H29"/>
    <mergeCell ref="G35:J35"/>
    <mergeCell ref="B36:C36"/>
    <mergeCell ref="D36:E36"/>
    <mergeCell ref="G36:L36"/>
    <mergeCell ref="P30:P31"/>
    <mergeCell ref="Q30:Q31"/>
    <mergeCell ref="R30:R31"/>
    <mergeCell ref="U30:U31"/>
    <mergeCell ref="V30:V31"/>
    <mergeCell ref="I30:I31"/>
    <mergeCell ref="J30:J31"/>
    <mergeCell ref="K30:K31"/>
    <mergeCell ref="L30:L31"/>
    <mergeCell ref="M30:M31"/>
    <mergeCell ref="N30:N31"/>
    <mergeCell ref="A39:A40"/>
    <mergeCell ref="B39:C40"/>
    <mergeCell ref="F39:F40"/>
    <mergeCell ref="G39:G40"/>
    <mergeCell ref="H39:H40"/>
    <mergeCell ref="A37:A38"/>
    <mergeCell ref="B37:C38"/>
    <mergeCell ref="F37:F38"/>
    <mergeCell ref="G37:G38"/>
    <mergeCell ref="H37:H38"/>
    <mergeCell ref="I39:I40"/>
    <mergeCell ref="J39:J40"/>
    <mergeCell ref="K39:K40"/>
    <mergeCell ref="L39:L40"/>
    <mergeCell ref="M39:M40"/>
    <mergeCell ref="N39:N40"/>
    <mergeCell ref="J37:J38"/>
    <mergeCell ref="K37:K38"/>
    <mergeCell ref="L37:L38"/>
    <mergeCell ref="M37:M38"/>
    <mergeCell ref="N37:N38"/>
    <mergeCell ref="I37:I38"/>
    <mergeCell ref="A43:A44"/>
    <mergeCell ref="B43:C44"/>
    <mergeCell ref="F43:F44"/>
    <mergeCell ref="G43:G44"/>
    <mergeCell ref="H43:H44"/>
    <mergeCell ref="A41:A42"/>
    <mergeCell ref="B41:C42"/>
    <mergeCell ref="F41:F42"/>
    <mergeCell ref="G41:G42"/>
    <mergeCell ref="H41:H42"/>
    <mergeCell ref="I43:I44"/>
    <mergeCell ref="J43:J44"/>
    <mergeCell ref="K43:K44"/>
    <mergeCell ref="L43:L44"/>
    <mergeCell ref="M43:M44"/>
    <mergeCell ref="N43:N44"/>
    <mergeCell ref="J41:J42"/>
    <mergeCell ref="K41:K42"/>
    <mergeCell ref="L41:L42"/>
    <mergeCell ref="M41:M42"/>
    <mergeCell ref="N41:N42"/>
    <mergeCell ref="I41:I42"/>
    <mergeCell ref="N47:N48"/>
    <mergeCell ref="J45:J46"/>
    <mergeCell ref="K45:K46"/>
    <mergeCell ref="L45:L46"/>
    <mergeCell ref="M45:M46"/>
    <mergeCell ref="N45:N46"/>
    <mergeCell ref="A47:A48"/>
    <mergeCell ref="B47:C48"/>
    <mergeCell ref="F47:F48"/>
    <mergeCell ref="G47:G48"/>
    <mergeCell ref="H47:H48"/>
    <mergeCell ref="A45:A46"/>
    <mergeCell ref="B45:C46"/>
    <mergeCell ref="F45:F46"/>
    <mergeCell ref="G45:G46"/>
    <mergeCell ref="H45:H46"/>
    <mergeCell ref="I45:I46"/>
    <mergeCell ref="A57:L57"/>
    <mergeCell ref="E62:H62"/>
    <mergeCell ref="A51:M51"/>
    <mergeCell ref="A52:L52"/>
    <mergeCell ref="A53:L53"/>
    <mergeCell ref="A54:L54"/>
    <mergeCell ref="A55:L55"/>
    <mergeCell ref="A56:L56"/>
    <mergeCell ref="I47:I48"/>
    <mergeCell ref="J47:J48"/>
    <mergeCell ref="K47:K48"/>
    <mergeCell ref="L47:L48"/>
    <mergeCell ref="M47:M48"/>
  </mergeCells>
  <phoneticPr fontId="3"/>
  <pageMargins left="0.7" right="0.7" top="0.75" bottom="0.75" header="0.3" footer="0.3"/>
  <pageSetup paperSize="9" scale="73" orientation="portrait" r:id="rId1"/>
  <colBreaks count="1" manualBreakCount="1">
    <brk id="14" max="1048575" man="1"/>
  </colBreaks>
  <drawing r:id="rId2"/>
  <legacyDrawing r:id="rId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64"/>
  <sheetViews>
    <sheetView view="pageBreakPreview" zoomScaleNormal="100" zoomScaleSheetLayoutView="100" workbookViewId="0">
      <selection activeCell="E11" sqref="E11"/>
    </sheetView>
  </sheetViews>
  <sheetFormatPr defaultRowHeight="18.75"/>
  <cols>
    <col min="1" max="3" width="4.625" style="85" customWidth="1"/>
    <col min="4" max="4" width="5.625" style="85" customWidth="1"/>
    <col min="5" max="5" width="26.25" style="85" customWidth="1"/>
    <col min="6" max="6" width="9" style="85" customWidth="1"/>
    <col min="7" max="8" width="5.625" style="2" customWidth="1"/>
    <col min="9" max="11" width="5.625" style="85" customWidth="1"/>
    <col min="12" max="12" width="6.625" style="85" customWidth="1"/>
    <col min="13" max="13" width="8.125" style="2" customWidth="1"/>
    <col min="14" max="14" width="10.875" style="3" bestFit="1" customWidth="1"/>
    <col min="15" max="254" width="9" style="85"/>
    <col min="255" max="255" width="2.5" style="85" customWidth="1"/>
    <col min="256" max="256" width="3.875" style="85" customWidth="1"/>
    <col min="257" max="257" width="6.5" style="85" customWidth="1"/>
    <col min="258" max="266" width="8.375" style="85" customWidth="1"/>
    <col min="267" max="268" width="9" style="85"/>
    <col min="269" max="269" width="10.875" style="85" bestFit="1" customWidth="1"/>
    <col min="270" max="510" width="9" style="85"/>
    <col min="511" max="511" width="2.5" style="85" customWidth="1"/>
    <col min="512" max="512" width="3.875" style="85" customWidth="1"/>
    <col min="513" max="513" width="6.5" style="85" customWidth="1"/>
    <col min="514" max="522" width="8.375" style="85" customWidth="1"/>
    <col min="523" max="524" width="9" style="85"/>
    <col min="525" max="525" width="10.875" style="85" bestFit="1" customWidth="1"/>
    <col min="526" max="766" width="9" style="85"/>
    <col min="767" max="767" width="2.5" style="85" customWidth="1"/>
    <col min="768" max="768" width="3.875" style="85" customWidth="1"/>
    <col min="769" max="769" width="6.5" style="85" customWidth="1"/>
    <col min="770" max="778" width="8.375" style="85" customWidth="1"/>
    <col min="779" max="780" width="9" style="85"/>
    <col min="781" max="781" width="10.875" style="85" bestFit="1" customWidth="1"/>
    <col min="782" max="1022" width="9" style="85"/>
    <col min="1023" max="1023" width="2.5" style="85" customWidth="1"/>
    <col min="1024" max="1024" width="3.875" style="85" customWidth="1"/>
    <col min="1025" max="1025" width="6.5" style="85" customWidth="1"/>
    <col min="1026" max="1034" width="8.375" style="85" customWidth="1"/>
    <col min="1035" max="1036" width="9" style="85"/>
    <col min="1037" max="1037" width="10.875" style="85" bestFit="1" customWidth="1"/>
    <col min="1038" max="1278" width="9" style="85"/>
    <col min="1279" max="1279" width="2.5" style="85" customWidth="1"/>
    <col min="1280" max="1280" width="3.875" style="85" customWidth="1"/>
    <col min="1281" max="1281" width="6.5" style="85" customWidth="1"/>
    <col min="1282" max="1290" width="8.375" style="85" customWidth="1"/>
    <col min="1291" max="1292" width="9" style="85"/>
    <col min="1293" max="1293" width="10.875" style="85" bestFit="1" customWidth="1"/>
    <col min="1294" max="1534" width="9" style="85"/>
    <col min="1535" max="1535" width="2.5" style="85" customWidth="1"/>
    <col min="1536" max="1536" width="3.875" style="85" customWidth="1"/>
    <col min="1537" max="1537" width="6.5" style="85" customWidth="1"/>
    <col min="1538" max="1546" width="8.375" style="85" customWidth="1"/>
    <col min="1547" max="1548" width="9" style="85"/>
    <col min="1549" max="1549" width="10.875" style="85" bestFit="1" customWidth="1"/>
    <col min="1550" max="1790" width="9" style="85"/>
    <col min="1791" max="1791" width="2.5" style="85" customWidth="1"/>
    <col min="1792" max="1792" width="3.875" style="85" customWidth="1"/>
    <col min="1793" max="1793" width="6.5" style="85" customWidth="1"/>
    <col min="1794" max="1802" width="8.375" style="85" customWidth="1"/>
    <col min="1803" max="1804" width="9" style="85"/>
    <col min="1805" max="1805" width="10.875" style="85" bestFit="1" customWidth="1"/>
    <col min="1806" max="2046" width="9" style="85"/>
    <col min="2047" max="2047" width="2.5" style="85" customWidth="1"/>
    <col min="2048" max="2048" width="3.875" style="85" customWidth="1"/>
    <col min="2049" max="2049" width="6.5" style="85" customWidth="1"/>
    <col min="2050" max="2058" width="8.375" style="85" customWidth="1"/>
    <col min="2059" max="2060" width="9" style="85"/>
    <col min="2061" max="2061" width="10.875" style="85" bestFit="1" customWidth="1"/>
    <col min="2062" max="2302" width="9" style="85"/>
    <col min="2303" max="2303" width="2.5" style="85" customWidth="1"/>
    <col min="2304" max="2304" width="3.875" style="85" customWidth="1"/>
    <col min="2305" max="2305" width="6.5" style="85" customWidth="1"/>
    <col min="2306" max="2314" width="8.375" style="85" customWidth="1"/>
    <col min="2315" max="2316" width="9" style="85"/>
    <col min="2317" max="2317" width="10.875" style="85" bestFit="1" customWidth="1"/>
    <col min="2318" max="2558" width="9" style="85"/>
    <col min="2559" max="2559" width="2.5" style="85" customWidth="1"/>
    <col min="2560" max="2560" width="3.875" style="85" customWidth="1"/>
    <col min="2561" max="2561" width="6.5" style="85" customWidth="1"/>
    <col min="2562" max="2570" width="8.375" style="85" customWidth="1"/>
    <col min="2571" max="2572" width="9" style="85"/>
    <col min="2573" max="2573" width="10.875" style="85" bestFit="1" customWidth="1"/>
    <col min="2574" max="2814" width="9" style="85"/>
    <col min="2815" max="2815" width="2.5" style="85" customWidth="1"/>
    <col min="2816" max="2816" width="3.875" style="85" customWidth="1"/>
    <col min="2817" max="2817" width="6.5" style="85" customWidth="1"/>
    <col min="2818" max="2826" width="8.375" style="85" customWidth="1"/>
    <col min="2827" max="2828" width="9" style="85"/>
    <col min="2829" max="2829" width="10.875" style="85" bestFit="1" customWidth="1"/>
    <col min="2830" max="3070" width="9" style="85"/>
    <col min="3071" max="3071" width="2.5" style="85" customWidth="1"/>
    <col min="3072" max="3072" width="3.875" style="85" customWidth="1"/>
    <col min="3073" max="3073" width="6.5" style="85" customWidth="1"/>
    <col min="3074" max="3082" width="8.375" style="85" customWidth="1"/>
    <col min="3083" max="3084" width="9" style="85"/>
    <col min="3085" max="3085" width="10.875" style="85" bestFit="1" customWidth="1"/>
    <col min="3086" max="3326" width="9" style="85"/>
    <col min="3327" max="3327" width="2.5" style="85" customWidth="1"/>
    <col min="3328" max="3328" width="3.875" style="85" customWidth="1"/>
    <col min="3329" max="3329" width="6.5" style="85" customWidth="1"/>
    <col min="3330" max="3338" width="8.375" style="85" customWidth="1"/>
    <col min="3339" max="3340" width="9" style="85"/>
    <col min="3341" max="3341" width="10.875" style="85" bestFit="1" customWidth="1"/>
    <col min="3342" max="3582" width="9" style="85"/>
    <col min="3583" max="3583" width="2.5" style="85" customWidth="1"/>
    <col min="3584" max="3584" width="3.875" style="85" customWidth="1"/>
    <col min="3585" max="3585" width="6.5" style="85" customWidth="1"/>
    <col min="3586" max="3594" width="8.375" style="85" customWidth="1"/>
    <col min="3595" max="3596" width="9" style="85"/>
    <col min="3597" max="3597" width="10.875" style="85" bestFit="1" customWidth="1"/>
    <col min="3598" max="3838" width="9" style="85"/>
    <col min="3839" max="3839" width="2.5" style="85" customWidth="1"/>
    <col min="3840" max="3840" width="3.875" style="85" customWidth="1"/>
    <col min="3841" max="3841" width="6.5" style="85" customWidth="1"/>
    <col min="3842" max="3850" width="8.375" style="85" customWidth="1"/>
    <col min="3851" max="3852" width="9" style="85"/>
    <col min="3853" max="3853" width="10.875" style="85" bestFit="1" customWidth="1"/>
    <col min="3854" max="4094" width="9" style="85"/>
    <col min="4095" max="4095" width="2.5" style="85" customWidth="1"/>
    <col min="4096" max="4096" width="3.875" style="85" customWidth="1"/>
    <col min="4097" max="4097" width="6.5" style="85" customWidth="1"/>
    <col min="4098" max="4106" width="8.375" style="85" customWidth="1"/>
    <col min="4107" max="4108" width="9" style="85"/>
    <col min="4109" max="4109" width="10.875" style="85" bestFit="1" customWidth="1"/>
    <col min="4110" max="4350" width="9" style="85"/>
    <col min="4351" max="4351" width="2.5" style="85" customWidth="1"/>
    <col min="4352" max="4352" width="3.875" style="85" customWidth="1"/>
    <col min="4353" max="4353" width="6.5" style="85" customWidth="1"/>
    <col min="4354" max="4362" width="8.375" style="85" customWidth="1"/>
    <col min="4363" max="4364" width="9" style="85"/>
    <col min="4365" max="4365" width="10.875" style="85" bestFit="1" customWidth="1"/>
    <col min="4366" max="4606" width="9" style="85"/>
    <col min="4607" max="4607" width="2.5" style="85" customWidth="1"/>
    <col min="4608" max="4608" width="3.875" style="85" customWidth="1"/>
    <col min="4609" max="4609" width="6.5" style="85" customWidth="1"/>
    <col min="4610" max="4618" width="8.375" style="85" customWidth="1"/>
    <col min="4619" max="4620" width="9" style="85"/>
    <col min="4621" max="4621" width="10.875" style="85" bestFit="1" customWidth="1"/>
    <col min="4622" max="4862" width="9" style="85"/>
    <col min="4863" max="4863" width="2.5" style="85" customWidth="1"/>
    <col min="4864" max="4864" width="3.875" style="85" customWidth="1"/>
    <col min="4865" max="4865" width="6.5" style="85" customWidth="1"/>
    <col min="4866" max="4874" width="8.375" style="85" customWidth="1"/>
    <col min="4875" max="4876" width="9" style="85"/>
    <col min="4877" max="4877" width="10.875" style="85" bestFit="1" customWidth="1"/>
    <col min="4878" max="5118" width="9" style="85"/>
    <col min="5119" max="5119" width="2.5" style="85" customWidth="1"/>
    <col min="5120" max="5120" width="3.875" style="85" customWidth="1"/>
    <col min="5121" max="5121" width="6.5" style="85" customWidth="1"/>
    <col min="5122" max="5130" width="8.375" style="85" customWidth="1"/>
    <col min="5131" max="5132" width="9" style="85"/>
    <col min="5133" max="5133" width="10.875" style="85" bestFit="1" customWidth="1"/>
    <col min="5134" max="5374" width="9" style="85"/>
    <col min="5375" max="5375" width="2.5" style="85" customWidth="1"/>
    <col min="5376" max="5376" width="3.875" style="85" customWidth="1"/>
    <col min="5377" max="5377" width="6.5" style="85" customWidth="1"/>
    <col min="5378" max="5386" width="8.375" style="85" customWidth="1"/>
    <col min="5387" max="5388" width="9" style="85"/>
    <col min="5389" max="5389" width="10.875" style="85" bestFit="1" customWidth="1"/>
    <col min="5390" max="5630" width="9" style="85"/>
    <col min="5631" max="5631" width="2.5" style="85" customWidth="1"/>
    <col min="5632" max="5632" width="3.875" style="85" customWidth="1"/>
    <col min="5633" max="5633" width="6.5" style="85" customWidth="1"/>
    <col min="5634" max="5642" width="8.375" style="85" customWidth="1"/>
    <col min="5643" max="5644" width="9" style="85"/>
    <col min="5645" max="5645" width="10.875" style="85" bestFit="1" customWidth="1"/>
    <col min="5646" max="5886" width="9" style="85"/>
    <col min="5887" max="5887" width="2.5" style="85" customWidth="1"/>
    <col min="5888" max="5888" width="3.875" style="85" customWidth="1"/>
    <col min="5889" max="5889" width="6.5" style="85" customWidth="1"/>
    <col min="5890" max="5898" width="8.375" style="85" customWidth="1"/>
    <col min="5899" max="5900" width="9" style="85"/>
    <col min="5901" max="5901" width="10.875" style="85" bestFit="1" customWidth="1"/>
    <col min="5902" max="6142" width="9" style="85"/>
    <col min="6143" max="6143" width="2.5" style="85" customWidth="1"/>
    <col min="6144" max="6144" width="3.875" style="85" customWidth="1"/>
    <col min="6145" max="6145" width="6.5" style="85" customWidth="1"/>
    <col min="6146" max="6154" width="8.375" style="85" customWidth="1"/>
    <col min="6155" max="6156" width="9" style="85"/>
    <col min="6157" max="6157" width="10.875" style="85" bestFit="1" customWidth="1"/>
    <col min="6158" max="6398" width="9" style="85"/>
    <col min="6399" max="6399" width="2.5" style="85" customWidth="1"/>
    <col min="6400" max="6400" width="3.875" style="85" customWidth="1"/>
    <col min="6401" max="6401" width="6.5" style="85" customWidth="1"/>
    <col min="6402" max="6410" width="8.375" style="85" customWidth="1"/>
    <col min="6411" max="6412" width="9" style="85"/>
    <col min="6413" max="6413" width="10.875" style="85" bestFit="1" customWidth="1"/>
    <col min="6414" max="6654" width="9" style="85"/>
    <col min="6655" max="6655" width="2.5" style="85" customWidth="1"/>
    <col min="6656" max="6656" width="3.875" style="85" customWidth="1"/>
    <col min="6657" max="6657" width="6.5" style="85" customWidth="1"/>
    <col min="6658" max="6666" width="8.375" style="85" customWidth="1"/>
    <col min="6667" max="6668" width="9" style="85"/>
    <col min="6669" max="6669" width="10.875" style="85" bestFit="1" customWidth="1"/>
    <col min="6670" max="6910" width="9" style="85"/>
    <col min="6911" max="6911" width="2.5" style="85" customWidth="1"/>
    <col min="6912" max="6912" width="3.875" style="85" customWidth="1"/>
    <col min="6913" max="6913" width="6.5" style="85" customWidth="1"/>
    <col min="6914" max="6922" width="8.375" style="85" customWidth="1"/>
    <col min="6923" max="6924" width="9" style="85"/>
    <col min="6925" max="6925" width="10.875" style="85" bestFit="1" customWidth="1"/>
    <col min="6926" max="7166" width="9" style="85"/>
    <col min="7167" max="7167" width="2.5" style="85" customWidth="1"/>
    <col min="7168" max="7168" width="3.875" style="85" customWidth="1"/>
    <col min="7169" max="7169" width="6.5" style="85" customWidth="1"/>
    <col min="7170" max="7178" width="8.375" style="85" customWidth="1"/>
    <col min="7179" max="7180" width="9" style="85"/>
    <col min="7181" max="7181" width="10.875" style="85" bestFit="1" customWidth="1"/>
    <col min="7182" max="7422" width="9" style="85"/>
    <col min="7423" max="7423" width="2.5" style="85" customWidth="1"/>
    <col min="7424" max="7424" width="3.875" style="85" customWidth="1"/>
    <col min="7425" max="7425" width="6.5" style="85" customWidth="1"/>
    <col min="7426" max="7434" width="8.375" style="85" customWidth="1"/>
    <col min="7435" max="7436" width="9" style="85"/>
    <col min="7437" max="7437" width="10.875" style="85" bestFit="1" customWidth="1"/>
    <col min="7438" max="7678" width="9" style="85"/>
    <col min="7679" max="7679" width="2.5" style="85" customWidth="1"/>
    <col min="7680" max="7680" width="3.875" style="85" customWidth="1"/>
    <col min="7681" max="7681" width="6.5" style="85" customWidth="1"/>
    <col min="7682" max="7690" width="8.375" style="85" customWidth="1"/>
    <col min="7691" max="7692" width="9" style="85"/>
    <col min="7693" max="7693" width="10.875" style="85" bestFit="1" customWidth="1"/>
    <col min="7694" max="7934" width="9" style="85"/>
    <col min="7935" max="7935" width="2.5" style="85" customWidth="1"/>
    <col min="7936" max="7936" width="3.875" style="85" customWidth="1"/>
    <col min="7937" max="7937" width="6.5" style="85" customWidth="1"/>
    <col min="7938" max="7946" width="8.375" style="85" customWidth="1"/>
    <col min="7947" max="7948" width="9" style="85"/>
    <col min="7949" max="7949" width="10.875" style="85" bestFit="1" customWidth="1"/>
    <col min="7950" max="8190" width="9" style="85"/>
    <col min="8191" max="8191" width="2.5" style="85" customWidth="1"/>
    <col min="8192" max="8192" width="3.875" style="85" customWidth="1"/>
    <col min="8193" max="8193" width="6.5" style="85" customWidth="1"/>
    <col min="8194" max="8202" width="8.375" style="85" customWidth="1"/>
    <col min="8203" max="8204" width="9" style="85"/>
    <col min="8205" max="8205" width="10.875" style="85" bestFit="1" customWidth="1"/>
    <col min="8206" max="8446" width="9" style="85"/>
    <col min="8447" max="8447" width="2.5" style="85" customWidth="1"/>
    <col min="8448" max="8448" width="3.875" style="85" customWidth="1"/>
    <col min="8449" max="8449" width="6.5" style="85" customWidth="1"/>
    <col min="8450" max="8458" width="8.375" style="85" customWidth="1"/>
    <col min="8459" max="8460" width="9" style="85"/>
    <col min="8461" max="8461" width="10.875" style="85" bestFit="1" customWidth="1"/>
    <col min="8462" max="8702" width="9" style="85"/>
    <col min="8703" max="8703" width="2.5" style="85" customWidth="1"/>
    <col min="8704" max="8704" width="3.875" style="85" customWidth="1"/>
    <col min="8705" max="8705" width="6.5" style="85" customWidth="1"/>
    <col min="8706" max="8714" width="8.375" style="85" customWidth="1"/>
    <col min="8715" max="8716" width="9" style="85"/>
    <col min="8717" max="8717" width="10.875" style="85" bestFit="1" customWidth="1"/>
    <col min="8718" max="8958" width="9" style="85"/>
    <col min="8959" max="8959" width="2.5" style="85" customWidth="1"/>
    <col min="8960" max="8960" width="3.875" style="85" customWidth="1"/>
    <col min="8961" max="8961" width="6.5" style="85" customWidth="1"/>
    <col min="8962" max="8970" width="8.375" style="85" customWidth="1"/>
    <col min="8971" max="8972" width="9" style="85"/>
    <col min="8973" max="8973" width="10.875" style="85" bestFit="1" customWidth="1"/>
    <col min="8974" max="9214" width="9" style="85"/>
    <col min="9215" max="9215" width="2.5" style="85" customWidth="1"/>
    <col min="9216" max="9216" width="3.875" style="85" customWidth="1"/>
    <col min="9217" max="9217" width="6.5" style="85" customWidth="1"/>
    <col min="9218" max="9226" width="8.375" style="85" customWidth="1"/>
    <col min="9227" max="9228" width="9" style="85"/>
    <col min="9229" max="9229" width="10.875" style="85" bestFit="1" customWidth="1"/>
    <col min="9230" max="9470" width="9" style="85"/>
    <col min="9471" max="9471" width="2.5" style="85" customWidth="1"/>
    <col min="9472" max="9472" width="3.875" style="85" customWidth="1"/>
    <col min="9473" max="9473" width="6.5" style="85" customWidth="1"/>
    <col min="9474" max="9482" width="8.375" style="85" customWidth="1"/>
    <col min="9483" max="9484" width="9" style="85"/>
    <col min="9485" max="9485" width="10.875" style="85" bestFit="1" customWidth="1"/>
    <col min="9486" max="9726" width="9" style="85"/>
    <col min="9727" max="9727" width="2.5" style="85" customWidth="1"/>
    <col min="9728" max="9728" width="3.875" style="85" customWidth="1"/>
    <col min="9729" max="9729" width="6.5" style="85" customWidth="1"/>
    <col min="9730" max="9738" width="8.375" style="85" customWidth="1"/>
    <col min="9739" max="9740" width="9" style="85"/>
    <col min="9741" max="9741" width="10.875" style="85" bestFit="1" customWidth="1"/>
    <col min="9742" max="9982" width="9" style="85"/>
    <col min="9983" max="9983" width="2.5" style="85" customWidth="1"/>
    <col min="9984" max="9984" width="3.875" style="85" customWidth="1"/>
    <col min="9985" max="9985" width="6.5" style="85" customWidth="1"/>
    <col min="9986" max="9994" width="8.375" style="85" customWidth="1"/>
    <col min="9995" max="9996" width="9" style="85"/>
    <col min="9997" max="9997" width="10.875" style="85" bestFit="1" customWidth="1"/>
    <col min="9998" max="10238" width="9" style="85"/>
    <col min="10239" max="10239" width="2.5" style="85" customWidth="1"/>
    <col min="10240" max="10240" width="3.875" style="85" customWidth="1"/>
    <col min="10241" max="10241" width="6.5" style="85" customWidth="1"/>
    <col min="10242" max="10250" width="8.375" style="85" customWidth="1"/>
    <col min="10251" max="10252" width="9" style="85"/>
    <col min="10253" max="10253" width="10.875" style="85" bestFit="1" customWidth="1"/>
    <col min="10254" max="10494" width="9" style="85"/>
    <col min="10495" max="10495" width="2.5" style="85" customWidth="1"/>
    <col min="10496" max="10496" width="3.875" style="85" customWidth="1"/>
    <col min="10497" max="10497" width="6.5" style="85" customWidth="1"/>
    <col min="10498" max="10506" width="8.375" style="85" customWidth="1"/>
    <col min="10507" max="10508" width="9" style="85"/>
    <col min="10509" max="10509" width="10.875" style="85" bestFit="1" customWidth="1"/>
    <col min="10510" max="10750" width="9" style="85"/>
    <col min="10751" max="10751" width="2.5" style="85" customWidth="1"/>
    <col min="10752" max="10752" width="3.875" style="85" customWidth="1"/>
    <col min="10753" max="10753" width="6.5" style="85" customWidth="1"/>
    <col min="10754" max="10762" width="8.375" style="85" customWidth="1"/>
    <col min="10763" max="10764" width="9" style="85"/>
    <col min="10765" max="10765" width="10.875" style="85" bestFit="1" customWidth="1"/>
    <col min="10766" max="11006" width="9" style="85"/>
    <col min="11007" max="11007" width="2.5" style="85" customWidth="1"/>
    <col min="11008" max="11008" width="3.875" style="85" customWidth="1"/>
    <col min="11009" max="11009" width="6.5" style="85" customWidth="1"/>
    <col min="11010" max="11018" width="8.375" style="85" customWidth="1"/>
    <col min="11019" max="11020" width="9" style="85"/>
    <col min="11021" max="11021" width="10.875" style="85" bestFit="1" customWidth="1"/>
    <col min="11022" max="11262" width="9" style="85"/>
    <col min="11263" max="11263" width="2.5" style="85" customWidth="1"/>
    <col min="11264" max="11264" width="3.875" style="85" customWidth="1"/>
    <col min="11265" max="11265" width="6.5" style="85" customWidth="1"/>
    <col min="11266" max="11274" width="8.375" style="85" customWidth="1"/>
    <col min="11275" max="11276" width="9" style="85"/>
    <col min="11277" max="11277" width="10.875" style="85" bestFit="1" customWidth="1"/>
    <col min="11278" max="11518" width="9" style="85"/>
    <col min="11519" max="11519" width="2.5" style="85" customWidth="1"/>
    <col min="11520" max="11520" width="3.875" style="85" customWidth="1"/>
    <col min="11521" max="11521" width="6.5" style="85" customWidth="1"/>
    <col min="11522" max="11530" width="8.375" style="85" customWidth="1"/>
    <col min="11531" max="11532" width="9" style="85"/>
    <col min="11533" max="11533" width="10.875" style="85" bestFit="1" customWidth="1"/>
    <col min="11534" max="11774" width="9" style="85"/>
    <col min="11775" max="11775" width="2.5" style="85" customWidth="1"/>
    <col min="11776" max="11776" width="3.875" style="85" customWidth="1"/>
    <col min="11777" max="11777" width="6.5" style="85" customWidth="1"/>
    <col min="11778" max="11786" width="8.375" style="85" customWidth="1"/>
    <col min="11787" max="11788" width="9" style="85"/>
    <col min="11789" max="11789" width="10.875" style="85" bestFit="1" customWidth="1"/>
    <col min="11790" max="12030" width="9" style="85"/>
    <col min="12031" max="12031" width="2.5" style="85" customWidth="1"/>
    <col min="12032" max="12032" width="3.875" style="85" customWidth="1"/>
    <col min="12033" max="12033" width="6.5" style="85" customWidth="1"/>
    <col min="12034" max="12042" width="8.375" style="85" customWidth="1"/>
    <col min="12043" max="12044" width="9" style="85"/>
    <col min="12045" max="12045" width="10.875" style="85" bestFit="1" customWidth="1"/>
    <col min="12046" max="12286" width="9" style="85"/>
    <col min="12287" max="12287" width="2.5" style="85" customWidth="1"/>
    <col min="12288" max="12288" width="3.875" style="85" customWidth="1"/>
    <col min="12289" max="12289" width="6.5" style="85" customWidth="1"/>
    <col min="12290" max="12298" width="8.375" style="85" customWidth="1"/>
    <col min="12299" max="12300" width="9" style="85"/>
    <col min="12301" max="12301" width="10.875" style="85" bestFit="1" customWidth="1"/>
    <col min="12302" max="12542" width="9" style="85"/>
    <col min="12543" max="12543" width="2.5" style="85" customWidth="1"/>
    <col min="12544" max="12544" width="3.875" style="85" customWidth="1"/>
    <col min="12545" max="12545" width="6.5" style="85" customWidth="1"/>
    <col min="12546" max="12554" width="8.375" style="85" customWidth="1"/>
    <col min="12555" max="12556" width="9" style="85"/>
    <col min="12557" max="12557" width="10.875" style="85" bestFit="1" customWidth="1"/>
    <col min="12558" max="12798" width="9" style="85"/>
    <col min="12799" max="12799" width="2.5" style="85" customWidth="1"/>
    <col min="12800" max="12800" width="3.875" style="85" customWidth="1"/>
    <col min="12801" max="12801" width="6.5" style="85" customWidth="1"/>
    <col min="12802" max="12810" width="8.375" style="85" customWidth="1"/>
    <col min="12811" max="12812" width="9" style="85"/>
    <col min="12813" max="12813" width="10.875" style="85" bestFit="1" customWidth="1"/>
    <col min="12814" max="13054" width="9" style="85"/>
    <col min="13055" max="13055" width="2.5" style="85" customWidth="1"/>
    <col min="13056" max="13056" width="3.875" style="85" customWidth="1"/>
    <col min="13057" max="13057" width="6.5" style="85" customWidth="1"/>
    <col min="13058" max="13066" width="8.375" style="85" customWidth="1"/>
    <col min="13067" max="13068" width="9" style="85"/>
    <col min="13069" max="13069" width="10.875" style="85" bestFit="1" customWidth="1"/>
    <col min="13070" max="13310" width="9" style="85"/>
    <col min="13311" max="13311" width="2.5" style="85" customWidth="1"/>
    <col min="13312" max="13312" width="3.875" style="85" customWidth="1"/>
    <col min="13313" max="13313" width="6.5" style="85" customWidth="1"/>
    <col min="13314" max="13322" width="8.375" style="85" customWidth="1"/>
    <col min="13323" max="13324" width="9" style="85"/>
    <col min="13325" max="13325" width="10.875" style="85" bestFit="1" customWidth="1"/>
    <col min="13326" max="13566" width="9" style="85"/>
    <col min="13567" max="13567" width="2.5" style="85" customWidth="1"/>
    <col min="13568" max="13568" width="3.875" style="85" customWidth="1"/>
    <col min="13569" max="13569" width="6.5" style="85" customWidth="1"/>
    <col min="13570" max="13578" width="8.375" style="85" customWidth="1"/>
    <col min="13579" max="13580" width="9" style="85"/>
    <col min="13581" max="13581" width="10.875" style="85" bestFit="1" customWidth="1"/>
    <col min="13582" max="13822" width="9" style="85"/>
    <col min="13823" max="13823" width="2.5" style="85" customWidth="1"/>
    <col min="13824" max="13824" width="3.875" style="85" customWidth="1"/>
    <col min="13825" max="13825" width="6.5" style="85" customWidth="1"/>
    <col min="13826" max="13834" width="8.375" style="85" customWidth="1"/>
    <col min="13835" max="13836" width="9" style="85"/>
    <col min="13837" max="13837" width="10.875" style="85" bestFit="1" customWidth="1"/>
    <col min="13838" max="14078" width="9" style="85"/>
    <col min="14079" max="14079" width="2.5" style="85" customWidth="1"/>
    <col min="14080" max="14080" width="3.875" style="85" customWidth="1"/>
    <col min="14081" max="14081" width="6.5" style="85" customWidth="1"/>
    <col min="14082" max="14090" width="8.375" style="85" customWidth="1"/>
    <col min="14091" max="14092" width="9" style="85"/>
    <col min="14093" max="14093" width="10.875" style="85" bestFit="1" customWidth="1"/>
    <col min="14094" max="14334" width="9" style="85"/>
    <col min="14335" max="14335" width="2.5" style="85" customWidth="1"/>
    <col min="14336" max="14336" width="3.875" style="85" customWidth="1"/>
    <col min="14337" max="14337" width="6.5" style="85" customWidth="1"/>
    <col min="14338" max="14346" width="8.375" style="85" customWidth="1"/>
    <col min="14347" max="14348" width="9" style="85"/>
    <col min="14349" max="14349" width="10.875" style="85" bestFit="1" customWidth="1"/>
    <col min="14350" max="14590" width="9" style="85"/>
    <col min="14591" max="14591" width="2.5" style="85" customWidth="1"/>
    <col min="14592" max="14592" width="3.875" style="85" customWidth="1"/>
    <col min="14593" max="14593" width="6.5" style="85" customWidth="1"/>
    <col min="14594" max="14602" width="8.375" style="85" customWidth="1"/>
    <col min="14603" max="14604" width="9" style="85"/>
    <col min="14605" max="14605" width="10.875" style="85" bestFit="1" customWidth="1"/>
    <col min="14606" max="14846" width="9" style="85"/>
    <col min="14847" max="14847" width="2.5" style="85" customWidth="1"/>
    <col min="14848" max="14848" width="3.875" style="85" customWidth="1"/>
    <col min="14849" max="14849" width="6.5" style="85" customWidth="1"/>
    <col min="14850" max="14858" width="8.375" style="85" customWidth="1"/>
    <col min="14859" max="14860" width="9" style="85"/>
    <col min="14861" max="14861" width="10.875" style="85" bestFit="1" customWidth="1"/>
    <col min="14862" max="15102" width="9" style="85"/>
    <col min="15103" max="15103" width="2.5" style="85" customWidth="1"/>
    <col min="15104" max="15104" width="3.875" style="85" customWidth="1"/>
    <col min="15105" max="15105" width="6.5" style="85" customWidth="1"/>
    <col min="15106" max="15114" width="8.375" style="85" customWidth="1"/>
    <col min="15115" max="15116" width="9" style="85"/>
    <col min="15117" max="15117" width="10.875" style="85" bestFit="1" customWidth="1"/>
    <col min="15118" max="15358" width="9" style="85"/>
    <col min="15359" max="15359" width="2.5" style="85" customWidth="1"/>
    <col min="15360" max="15360" width="3.875" style="85" customWidth="1"/>
    <col min="15361" max="15361" width="6.5" style="85" customWidth="1"/>
    <col min="15362" max="15370" width="8.375" style="85" customWidth="1"/>
    <col min="15371" max="15372" width="9" style="85"/>
    <col min="15373" max="15373" width="10.875" style="85" bestFit="1" customWidth="1"/>
    <col min="15374" max="15614" width="9" style="85"/>
    <col min="15615" max="15615" width="2.5" style="85" customWidth="1"/>
    <col min="15616" max="15616" width="3.875" style="85" customWidth="1"/>
    <col min="15617" max="15617" width="6.5" style="85" customWidth="1"/>
    <col min="15618" max="15626" width="8.375" style="85" customWidth="1"/>
    <col min="15627" max="15628" width="9" style="85"/>
    <col min="15629" max="15629" width="10.875" style="85" bestFit="1" customWidth="1"/>
    <col min="15630" max="15870" width="9" style="85"/>
    <col min="15871" max="15871" width="2.5" style="85" customWidth="1"/>
    <col min="15872" max="15872" width="3.875" style="85" customWidth="1"/>
    <col min="15873" max="15873" width="6.5" style="85" customWidth="1"/>
    <col min="15874" max="15882" width="8.375" style="85" customWidth="1"/>
    <col min="15883" max="15884" width="9" style="85"/>
    <col min="15885" max="15885" width="10.875" style="85" bestFit="1" customWidth="1"/>
    <col min="15886" max="16126" width="9" style="85"/>
    <col min="16127" max="16127" width="2.5" style="85" customWidth="1"/>
    <col min="16128" max="16128" width="3.875" style="85" customWidth="1"/>
    <col min="16129" max="16129" width="6.5" style="85" customWidth="1"/>
    <col min="16130" max="16138" width="8.375" style="85" customWidth="1"/>
    <col min="16139" max="16140" width="9" style="85"/>
    <col min="16141" max="16141" width="10.875" style="85" bestFit="1" customWidth="1"/>
    <col min="16142" max="16384" width="9" style="85"/>
  </cols>
  <sheetData>
    <row r="1" spans="1:26">
      <c r="A1" s="213" t="s">
        <v>0</v>
      </c>
      <c r="B1" s="213"/>
      <c r="C1" s="213"/>
      <c r="D1" s="213"/>
      <c r="E1" s="213"/>
    </row>
    <row r="2" spans="1:26">
      <c r="A2" s="213"/>
      <c r="B2" s="213"/>
      <c r="C2" s="213"/>
      <c r="D2" s="213"/>
      <c r="E2" s="213"/>
      <c r="F2" s="4"/>
      <c r="G2" s="5"/>
      <c r="H2" s="214" t="s">
        <v>1</v>
      </c>
      <c r="I2" s="215"/>
      <c r="J2" s="215"/>
      <c r="K2" s="215"/>
      <c r="L2" s="215"/>
      <c r="N2" s="85"/>
    </row>
    <row r="3" spans="1:26" ht="13.7" customHeight="1">
      <c r="D3" s="6"/>
      <c r="F3" s="5"/>
      <c r="G3" s="80"/>
      <c r="H3" s="216" t="s">
        <v>2</v>
      </c>
      <c r="I3" s="216"/>
      <c r="J3" s="216"/>
      <c r="K3" s="216"/>
      <c r="L3" s="216"/>
      <c r="N3" s="85"/>
    </row>
    <row r="4" spans="1:26" ht="18.75" customHeight="1">
      <c r="E4" s="8"/>
      <c r="F4" s="217">
        <v>44372</v>
      </c>
      <c r="G4" s="218"/>
      <c r="H4" s="218"/>
      <c r="I4" s="218"/>
      <c r="J4" s="218"/>
      <c r="K4" s="218"/>
      <c r="L4" s="218"/>
      <c r="N4" s="85"/>
    </row>
    <row r="5" spans="1:26">
      <c r="A5" s="9" t="s">
        <v>3</v>
      </c>
      <c r="B5" s="9"/>
      <c r="C5" s="9"/>
      <c r="D5" s="9"/>
      <c r="E5" s="9"/>
      <c r="N5" s="2"/>
      <c r="P5" s="9" t="s">
        <v>4</v>
      </c>
      <c r="Q5" s="9"/>
      <c r="R5" s="9"/>
      <c r="S5" s="9"/>
      <c r="T5" s="9"/>
      <c r="V5" s="2"/>
      <c r="W5" s="2"/>
    </row>
    <row r="6" spans="1:26" ht="19.5" thickBot="1">
      <c r="F6" s="219"/>
      <c r="G6" s="219"/>
      <c r="H6" s="219"/>
      <c r="I6" s="219"/>
      <c r="J6" s="219"/>
      <c r="K6" s="219"/>
      <c r="L6" s="219"/>
      <c r="M6" s="219"/>
      <c r="N6" s="2"/>
      <c r="V6" s="10"/>
      <c r="W6" s="11"/>
    </row>
    <row r="7" spans="1:26" ht="19.5" thickBot="1">
      <c r="A7" s="12" t="s">
        <v>5</v>
      </c>
      <c r="B7" s="210" t="s">
        <v>6</v>
      </c>
      <c r="C7" s="211"/>
      <c r="D7" s="220" t="s">
        <v>7</v>
      </c>
      <c r="E7" s="221"/>
      <c r="F7" s="13" t="s">
        <v>8</v>
      </c>
      <c r="G7" s="210" t="s">
        <v>9</v>
      </c>
      <c r="H7" s="212"/>
      <c r="I7" s="212"/>
      <c r="J7" s="212"/>
      <c r="K7" s="212"/>
      <c r="L7" s="211"/>
      <c r="M7" s="14" t="s">
        <v>10</v>
      </c>
      <c r="N7" s="83" t="s">
        <v>11</v>
      </c>
      <c r="P7" s="16" t="s">
        <v>5</v>
      </c>
      <c r="Q7" s="17" t="s">
        <v>12</v>
      </c>
      <c r="R7" s="17" t="s">
        <v>13</v>
      </c>
      <c r="S7" s="206" t="s">
        <v>7</v>
      </c>
      <c r="T7" s="207"/>
      <c r="U7" s="18" t="s">
        <v>14</v>
      </c>
      <c r="V7" s="81" t="s">
        <v>15</v>
      </c>
      <c r="W7" s="20" t="s">
        <v>16</v>
      </c>
      <c r="X7" s="208" t="s">
        <v>17</v>
      </c>
      <c r="Y7" s="209"/>
      <c r="Z7" s="21" t="s">
        <v>18</v>
      </c>
    </row>
    <row r="8" spans="1:26" ht="19.5" thickTop="1">
      <c r="A8" s="222" t="s">
        <v>685</v>
      </c>
      <c r="B8" s="224" t="s">
        <v>686</v>
      </c>
      <c r="C8" s="225"/>
      <c r="D8" s="22" t="s">
        <v>19</v>
      </c>
      <c r="E8" s="23" t="s">
        <v>684</v>
      </c>
      <c r="F8" s="228" t="s">
        <v>683</v>
      </c>
      <c r="G8" s="230" t="s">
        <v>20</v>
      </c>
      <c r="H8" s="350" t="s">
        <v>21</v>
      </c>
      <c r="I8" s="321" t="s">
        <v>22</v>
      </c>
      <c r="J8" s="321" t="s">
        <v>23</v>
      </c>
      <c r="K8" s="321" t="s">
        <v>24</v>
      </c>
      <c r="L8" s="321" t="s">
        <v>25</v>
      </c>
      <c r="M8" s="249" t="s">
        <v>687</v>
      </c>
      <c r="N8" s="251"/>
      <c r="P8" s="252"/>
      <c r="Q8" s="254"/>
      <c r="R8" s="256"/>
      <c r="S8" s="24" t="s">
        <v>19</v>
      </c>
      <c r="T8" s="25"/>
      <c r="U8" s="232"/>
      <c r="V8" s="234"/>
      <c r="W8" s="234"/>
      <c r="X8" s="191"/>
      <c r="Y8" s="192"/>
      <c r="Z8" s="237"/>
    </row>
    <row r="9" spans="1:26">
      <c r="A9" s="313"/>
      <c r="B9" s="243"/>
      <c r="C9" s="244"/>
      <c r="D9" s="26" t="s">
        <v>26</v>
      </c>
      <c r="E9" s="27" t="s">
        <v>688</v>
      </c>
      <c r="F9" s="229"/>
      <c r="G9" s="248"/>
      <c r="H9" s="334"/>
      <c r="I9" s="248"/>
      <c r="J9" s="248"/>
      <c r="K9" s="248"/>
      <c r="L9" s="248"/>
      <c r="M9" s="250"/>
      <c r="N9" s="251"/>
      <c r="P9" s="253"/>
      <c r="Q9" s="255"/>
      <c r="R9" s="233"/>
      <c r="S9" s="28" t="s">
        <v>26</v>
      </c>
      <c r="T9" s="29"/>
      <c r="U9" s="233"/>
      <c r="V9" s="233"/>
      <c r="W9" s="233"/>
      <c r="X9" s="235"/>
      <c r="Y9" s="236"/>
      <c r="Z9" s="238"/>
    </row>
    <row r="10" spans="1:26">
      <c r="A10" s="280" t="s">
        <v>66</v>
      </c>
      <c r="B10" s="270" t="s">
        <v>77</v>
      </c>
      <c r="C10" s="271"/>
      <c r="D10" s="30" t="s">
        <v>19</v>
      </c>
      <c r="E10" s="31" t="s">
        <v>466</v>
      </c>
      <c r="F10" s="274" t="s">
        <v>153</v>
      </c>
      <c r="G10" s="305" t="s">
        <v>20</v>
      </c>
      <c r="H10" s="319" t="s">
        <v>21</v>
      </c>
      <c r="I10" s="315" t="s">
        <v>22</v>
      </c>
      <c r="J10" s="315" t="s">
        <v>23</v>
      </c>
      <c r="K10" s="315" t="s">
        <v>24</v>
      </c>
      <c r="L10" s="315" t="s">
        <v>25</v>
      </c>
      <c r="M10" s="278" t="s">
        <v>79</v>
      </c>
      <c r="N10" s="251"/>
      <c r="P10" s="276"/>
      <c r="Q10" s="263"/>
      <c r="R10" s="265"/>
      <c r="S10" s="32" t="s">
        <v>19</v>
      </c>
      <c r="T10" s="33"/>
      <c r="U10" s="267"/>
      <c r="V10" s="269"/>
      <c r="W10" s="269"/>
      <c r="X10" s="257"/>
      <c r="Y10" s="258"/>
      <c r="Z10" s="261"/>
    </row>
    <row r="11" spans="1:26">
      <c r="A11" s="281"/>
      <c r="B11" s="272"/>
      <c r="C11" s="273"/>
      <c r="D11" s="34" t="s">
        <v>26</v>
      </c>
      <c r="E11" s="35" t="s">
        <v>266</v>
      </c>
      <c r="F11" s="275"/>
      <c r="G11" s="314"/>
      <c r="H11" s="316"/>
      <c r="I11" s="315"/>
      <c r="J11" s="315"/>
      <c r="K11" s="315"/>
      <c r="L11" s="315"/>
      <c r="M11" s="279"/>
      <c r="N11" s="251"/>
      <c r="P11" s="277"/>
      <c r="Q11" s="264"/>
      <c r="R11" s="266"/>
      <c r="S11" s="36" t="s">
        <v>26</v>
      </c>
      <c r="T11" s="35"/>
      <c r="U11" s="268"/>
      <c r="V11" s="268"/>
      <c r="W11" s="268"/>
      <c r="X11" s="259"/>
      <c r="Y11" s="260"/>
      <c r="Z11" s="262"/>
    </row>
    <row r="12" spans="1:26">
      <c r="A12" s="280" t="s">
        <v>691</v>
      </c>
      <c r="B12" s="270" t="s">
        <v>692</v>
      </c>
      <c r="C12" s="271"/>
      <c r="D12" s="30" t="s">
        <v>19</v>
      </c>
      <c r="E12" s="23" t="s">
        <v>693</v>
      </c>
      <c r="F12" s="274" t="s">
        <v>695</v>
      </c>
      <c r="G12" s="305" t="s">
        <v>20</v>
      </c>
      <c r="H12" s="247" t="s">
        <v>21</v>
      </c>
      <c r="I12" s="315" t="s">
        <v>22</v>
      </c>
      <c r="J12" s="315" t="s">
        <v>23</v>
      </c>
      <c r="K12" s="315" t="s">
        <v>24</v>
      </c>
      <c r="L12" s="315" t="s">
        <v>25</v>
      </c>
      <c r="M12" s="278" t="s">
        <v>696</v>
      </c>
      <c r="N12" s="251"/>
      <c r="P12" s="276"/>
      <c r="Q12" s="263"/>
      <c r="R12" s="282"/>
      <c r="S12" s="32" t="s">
        <v>19</v>
      </c>
      <c r="T12" s="33"/>
      <c r="U12" s="267"/>
      <c r="V12" s="269"/>
      <c r="W12" s="269"/>
      <c r="X12" s="257"/>
      <c r="Y12" s="258"/>
      <c r="Z12" s="261"/>
    </row>
    <row r="13" spans="1:26">
      <c r="A13" s="281"/>
      <c r="B13" s="272"/>
      <c r="C13" s="273"/>
      <c r="D13" s="34" t="s">
        <v>26</v>
      </c>
      <c r="E13" s="35" t="s">
        <v>694</v>
      </c>
      <c r="F13" s="275"/>
      <c r="G13" s="314"/>
      <c r="H13" s="315"/>
      <c r="I13" s="315"/>
      <c r="J13" s="315"/>
      <c r="K13" s="315"/>
      <c r="L13" s="315"/>
      <c r="M13" s="279"/>
      <c r="N13" s="251"/>
      <c r="P13" s="277"/>
      <c r="Q13" s="264"/>
      <c r="R13" s="268"/>
      <c r="S13" s="36" t="s">
        <v>26</v>
      </c>
      <c r="T13" s="35"/>
      <c r="U13" s="268"/>
      <c r="V13" s="268"/>
      <c r="W13" s="268"/>
      <c r="X13" s="259"/>
      <c r="Y13" s="260"/>
      <c r="Z13" s="262"/>
    </row>
    <row r="14" spans="1:26">
      <c r="A14" s="280" t="s">
        <v>701</v>
      </c>
      <c r="B14" s="270" t="s">
        <v>702</v>
      </c>
      <c r="C14" s="271"/>
      <c r="D14" s="30" t="s">
        <v>19</v>
      </c>
      <c r="E14" s="31" t="s">
        <v>703</v>
      </c>
      <c r="F14" s="274" t="s">
        <v>699</v>
      </c>
      <c r="G14" s="305" t="s">
        <v>20</v>
      </c>
      <c r="H14" s="247" t="s">
        <v>21</v>
      </c>
      <c r="I14" s="315" t="s">
        <v>22</v>
      </c>
      <c r="J14" s="315" t="s">
        <v>23</v>
      </c>
      <c r="K14" s="315" t="s">
        <v>24</v>
      </c>
      <c r="L14" s="315" t="s">
        <v>25</v>
      </c>
      <c r="M14" s="278" t="s">
        <v>700</v>
      </c>
      <c r="N14" s="251"/>
      <c r="P14" s="276"/>
      <c r="Q14" s="263"/>
      <c r="R14" s="282"/>
      <c r="S14" s="32" t="s">
        <v>19</v>
      </c>
      <c r="T14" s="33"/>
      <c r="U14" s="267"/>
      <c r="V14" s="269"/>
      <c r="W14" s="269"/>
      <c r="X14" s="257"/>
      <c r="Y14" s="258"/>
      <c r="Z14" s="261"/>
    </row>
    <row r="15" spans="1:26">
      <c r="A15" s="281"/>
      <c r="B15" s="272"/>
      <c r="C15" s="273"/>
      <c r="D15" s="34" t="s">
        <v>26</v>
      </c>
      <c r="E15" s="35" t="s">
        <v>704</v>
      </c>
      <c r="F15" s="275"/>
      <c r="G15" s="314"/>
      <c r="H15" s="315"/>
      <c r="I15" s="315"/>
      <c r="J15" s="315"/>
      <c r="K15" s="315"/>
      <c r="L15" s="315"/>
      <c r="M15" s="279"/>
      <c r="N15" s="251"/>
      <c r="P15" s="277"/>
      <c r="Q15" s="264"/>
      <c r="R15" s="268"/>
      <c r="S15" s="36" t="s">
        <v>26</v>
      </c>
      <c r="T15" s="35"/>
      <c r="U15" s="268"/>
      <c r="V15" s="268"/>
      <c r="W15" s="268"/>
      <c r="X15" s="259"/>
      <c r="Y15" s="260"/>
      <c r="Z15" s="262"/>
    </row>
    <row r="16" spans="1:26">
      <c r="A16" s="280"/>
      <c r="B16" s="270"/>
      <c r="C16" s="271"/>
      <c r="D16" s="30" t="s">
        <v>19</v>
      </c>
      <c r="E16" s="31"/>
      <c r="F16" s="274"/>
      <c r="G16" s="305" t="s">
        <v>20</v>
      </c>
      <c r="H16" s="247" t="s">
        <v>21</v>
      </c>
      <c r="I16" s="315" t="s">
        <v>22</v>
      </c>
      <c r="J16" s="315" t="s">
        <v>23</v>
      </c>
      <c r="K16" s="315" t="s">
        <v>24</v>
      </c>
      <c r="L16" s="315" t="s">
        <v>25</v>
      </c>
      <c r="M16" s="278"/>
      <c r="N16" s="283"/>
      <c r="P16" s="276"/>
      <c r="Q16" s="263"/>
      <c r="R16" s="282"/>
      <c r="S16" s="32" t="s">
        <v>19</v>
      </c>
      <c r="T16" s="33"/>
      <c r="U16" s="267"/>
      <c r="V16" s="269"/>
      <c r="W16" s="269"/>
      <c r="X16" s="257"/>
      <c r="Y16" s="258"/>
      <c r="Z16" s="261"/>
    </row>
    <row r="17" spans="1:26">
      <c r="A17" s="281"/>
      <c r="B17" s="272"/>
      <c r="C17" s="273"/>
      <c r="D17" s="34" t="s">
        <v>26</v>
      </c>
      <c r="E17" s="35"/>
      <c r="F17" s="275"/>
      <c r="G17" s="314"/>
      <c r="H17" s="315"/>
      <c r="I17" s="315"/>
      <c r="J17" s="315"/>
      <c r="K17" s="315"/>
      <c r="L17" s="315"/>
      <c r="M17" s="279"/>
      <c r="N17" s="283"/>
      <c r="P17" s="277"/>
      <c r="Q17" s="264"/>
      <c r="R17" s="268"/>
      <c r="S17" s="36" t="s">
        <v>26</v>
      </c>
      <c r="T17" s="35"/>
      <c r="U17" s="268"/>
      <c r="V17" s="268"/>
      <c r="W17" s="268"/>
      <c r="X17" s="259"/>
      <c r="Y17" s="260"/>
      <c r="Z17" s="262"/>
    </row>
    <row r="18" spans="1:26">
      <c r="A18" s="280"/>
      <c r="B18" s="270"/>
      <c r="C18" s="271"/>
      <c r="D18" s="30" t="s">
        <v>19</v>
      </c>
      <c r="E18" s="31"/>
      <c r="F18" s="274"/>
      <c r="G18" s="305" t="s">
        <v>20</v>
      </c>
      <c r="H18" s="247" t="s">
        <v>21</v>
      </c>
      <c r="I18" s="315" t="s">
        <v>22</v>
      </c>
      <c r="J18" s="315" t="s">
        <v>23</v>
      </c>
      <c r="K18" s="315" t="s">
        <v>24</v>
      </c>
      <c r="L18" s="315" t="s">
        <v>25</v>
      </c>
      <c r="M18" s="278"/>
      <c r="N18" s="283"/>
      <c r="P18" s="276"/>
      <c r="Q18" s="263"/>
      <c r="R18" s="282"/>
      <c r="S18" s="32" t="s">
        <v>19</v>
      </c>
      <c r="T18" s="33"/>
      <c r="U18" s="267"/>
      <c r="V18" s="269"/>
      <c r="W18" s="269"/>
      <c r="X18" s="257"/>
      <c r="Y18" s="258"/>
      <c r="Z18" s="261"/>
    </row>
    <row r="19" spans="1:26">
      <c r="A19" s="281"/>
      <c r="B19" s="272"/>
      <c r="C19" s="273"/>
      <c r="D19" s="34" t="s">
        <v>26</v>
      </c>
      <c r="E19" s="35"/>
      <c r="F19" s="275"/>
      <c r="G19" s="314"/>
      <c r="H19" s="315"/>
      <c r="I19" s="315"/>
      <c r="J19" s="315"/>
      <c r="K19" s="315"/>
      <c r="L19" s="315"/>
      <c r="M19" s="279"/>
      <c r="N19" s="283"/>
      <c r="P19" s="277"/>
      <c r="Q19" s="264"/>
      <c r="R19" s="268"/>
      <c r="S19" s="36" t="s">
        <v>26</v>
      </c>
      <c r="T19" s="35"/>
      <c r="U19" s="268"/>
      <c r="V19" s="268"/>
      <c r="W19" s="268"/>
      <c r="X19" s="259"/>
      <c r="Y19" s="260"/>
      <c r="Z19" s="262"/>
    </row>
    <row r="20" spans="1:26">
      <c r="A20" s="280"/>
      <c r="B20" s="270"/>
      <c r="C20" s="271"/>
      <c r="D20" s="30" t="s">
        <v>19</v>
      </c>
      <c r="E20" s="31"/>
      <c r="F20" s="274"/>
      <c r="G20" s="305" t="s">
        <v>20</v>
      </c>
      <c r="H20" s="247" t="s">
        <v>21</v>
      </c>
      <c r="I20" s="315" t="s">
        <v>22</v>
      </c>
      <c r="J20" s="315" t="s">
        <v>23</v>
      </c>
      <c r="K20" s="315" t="s">
        <v>24</v>
      </c>
      <c r="L20" s="315" t="s">
        <v>25</v>
      </c>
      <c r="M20" s="278"/>
      <c r="N20" s="283"/>
      <c r="P20" s="276"/>
      <c r="Q20" s="263"/>
      <c r="R20" s="282"/>
      <c r="S20" s="32" t="s">
        <v>19</v>
      </c>
      <c r="T20" s="33"/>
      <c r="U20" s="267"/>
      <c r="V20" s="269"/>
      <c r="W20" s="269"/>
      <c r="X20" s="257"/>
      <c r="Y20" s="258"/>
      <c r="Z20" s="261"/>
    </row>
    <row r="21" spans="1:26">
      <c r="A21" s="281"/>
      <c r="B21" s="272"/>
      <c r="C21" s="273"/>
      <c r="D21" s="34" t="s">
        <v>26</v>
      </c>
      <c r="E21" s="35"/>
      <c r="F21" s="275"/>
      <c r="G21" s="314"/>
      <c r="H21" s="315"/>
      <c r="I21" s="315"/>
      <c r="J21" s="315"/>
      <c r="K21" s="315"/>
      <c r="L21" s="315"/>
      <c r="M21" s="279"/>
      <c r="N21" s="283"/>
      <c r="P21" s="277"/>
      <c r="Q21" s="264"/>
      <c r="R21" s="268"/>
      <c r="S21" s="36" t="s">
        <v>26</v>
      </c>
      <c r="T21" s="35"/>
      <c r="U21" s="268"/>
      <c r="V21" s="268"/>
      <c r="W21" s="268"/>
      <c r="X21" s="259"/>
      <c r="Y21" s="260"/>
      <c r="Z21" s="262"/>
    </row>
    <row r="22" spans="1:26">
      <c r="A22" s="280"/>
      <c r="B22" s="270"/>
      <c r="C22" s="271"/>
      <c r="D22" s="30" t="s">
        <v>19</v>
      </c>
      <c r="E22" s="31"/>
      <c r="F22" s="274"/>
      <c r="G22" s="305" t="s">
        <v>20</v>
      </c>
      <c r="H22" s="247" t="s">
        <v>21</v>
      </c>
      <c r="I22" s="315" t="s">
        <v>22</v>
      </c>
      <c r="J22" s="315" t="s">
        <v>23</v>
      </c>
      <c r="K22" s="315" t="s">
        <v>24</v>
      </c>
      <c r="L22" s="315" t="s">
        <v>25</v>
      </c>
      <c r="M22" s="278"/>
      <c r="N22" s="283"/>
      <c r="P22" s="276"/>
      <c r="Q22" s="263"/>
      <c r="R22" s="282"/>
      <c r="S22" s="32" t="s">
        <v>19</v>
      </c>
      <c r="T22" s="33"/>
      <c r="U22" s="267"/>
      <c r="V22" s="269"/>
      <c r="W22" s="269"/>
      <c r="X22" s="257"/>
      <c r="Y22" s="258"/>
      <c r="Z22" s="261"/>
    </row>
    <row r="23" spans="1:26">
      <c r="A23" s="281"/>
      <c r="B23" s="272"/>
      <c r="C23" s="273"/>
      <c r="D23" s="34" t="s">
        <v>26</v>
      </c>
      <c r="E23" s="35"/>
      <c r="F23" s="275"/>
      <c r="G23" s="314"/>
      <c r="H23" s="315"/>
      <c r="I23" s="315"/>
      <c r="J23" s="315"/>
      <c r="K23" s="315"/>
      <c r="L23" s="315"/>
      <c r="M23" s="279"/>
      <c r="N23" s="283"/>
      <c r="P23" s="277"/>
      <c r="Q23" s="264"/>
      <c r="R23" s="268"/>
      <c r="S23" s="36" t="s">
        <v>26</v>
      </c>
      <c r="T23" s="35"/>
      <c r="U23" s="268"/>
      <c r="V23" s="268"/>
      <c r="W23" s="268"/>
      <c r="X23" s="259"/>
      <c r="Y23" s="260"/>
      <c r="Z23" s="262"/>
    </row>
    <row r="24" spans="1:26">
      <c r="A24" s="280"/>
      <c r="B24" s="270"/>
      <c r="C24" s="271"/>
      <c r="D24" s="30" t="s">
        <v>19</v>
      </c>
      <c r="E24" s="31"/>
      <c r="F24" s="274"/>
      <c r="G24" s="305" t="s">
        <v>20</v>
      </c>
      <c r="H24" s="247" t="s">
        <v>21</v>
      </c>
      <c r="I24" s="315" t="s">
        <v>22</v>
      </c>
      <c r="J24" s="315" t="s">
        <v>23</v>
      </c>
      <c r="K24" s="315" t="s">
        <v>24</v>
      </c>
      <c r="L24" s="315" t="s">
        <v>25</v>
      </c>
      <c r="M24" s="278"/>
      <c r="N24" s="283"/>
      <c r="P24" s="276"/>
      <c r="Q24" s="263"/>
      <c r="R24" s="282"/>
      <c r="S24" s="32" t="s">
        <v>19</v>
      </c>
      <c r="T24" s="33"/>
      <c r="U24" s="267"/>
      <c r="V24" s="269"/>
      <c r="W24" s="269"/>
      <c r="X24" s="257"/>
      <c r="Y24" s="258"/>
      <c r="Z24" s="261"/>
    </row>
    <row r="25" spans="1:26">
      <c r="A25" s="281"/>
      <c r="B25" s="272"/>
      <c r="C25" s="273"/>
      <c r="D25" s="34" t="s">
        <v>26</v>
      </c>
      <c r="E25" s="35"/>
      <c r="F25" s="275"/>
      <c r="G25" s="314"/>
      <c r="H25" s="315"/>
      <c r="I25" s="315"/>
      <c r="J25" s="315"/>
      <c r="K25" s="315"/>
      <c r="L25" s="315"/>
      <c r="M25" s="279"/>
      <c r="N25" s="283"/>
      <c r="P25" s="277"/>
      <c r="Q25" s="264"/>
      <c r="R25" s="268"/>
      <c r="S25" s="36" t="s">
        <v>26</v>
      </c>
      <c r="T25" s="35"/>
      <c r="U25" s="268"/>
      <c r="V25" s="268"/>
      <c r="W25" s="268"/>
      <c r="X25" s="259"/>
      <c r="Y25" s="260"/>
      <c r="Z25" s="262"/>
    </row>
    <row r="26" spans="1:26">
      <c r="A26" s="280"/>
      <c r="B26" s="270"/>
      <c r="C26" s="271"/>
      <c r="D26" s="30" t="s">
        <v>19</v>
      </c>
      <c r="E26" s="31"/>
      <c r="F26" s="274"/>
      <c r="G26" s="305" t="s">
        <v>20</v>
      </c>
      <c r="H26" s="247" t="s">
        <v>21</v>
      </c>
      <c r="I26" s="315" t="s">
        <v>22</v>
      </c>
      <c r="J26" s="315" t="s">
        <v>23</v>
      </c>
      <c r="K26" s="315" t="s">
        <v>24</v>
      </c>
      <c r="L26" s="315" t="s">
        <v>25</v>
      </c>
      <c r="M26" s="278"/>
      <c r="N26" s="283"/>
      <c r="P26" s="276"/>
      <c r="Q26" s="263"/>
      <c r="R26" s="282"/>
      <c r="S26" s="32" t="s">
        <v>19</v>
      </c>
      <c r="T26" s="33"/>
      <c r="U26" s="267"/>
      <c r="V26" s="269"/>
      <c r="W26" s="269"/>
      <c r="X26" s="257"/>
      <c r="Y26" s="258"/>
      <c r="Z26" s="261"/>
    </row>
    <row r="27" spans="1:26">
      <c r="A27" s="281"/>
      <c r="B27" s="272"/>
      <c r="C27" s="273"/>
      <c r="D27" s="34" t="s">
        <v>26</v>
      </c>
      <c r="E27" s="35"/>
      <c r="F27" s="275"/>
      <c r="G27" s="314"/>
      <c r="H27" s="315"/>
      <c r="I27" s="315"/>
      <c r="J27" s="315"/>
      <c r="K27" s="315"/>
      <c r="L27" s="315"/>
      <c r="M27" s="279"/>
      <c r="N27" s="283"/>
      <c r="P27" s="277"/>
      <c r="Q27" s="264"/>
      <c r="R27" s="268"/>
      <c r="S27" s="36" t="s">
        <v>26</v>
      </c>
      <c r="T27" s="35"/>
      <c r="U27" s="268"/>
      <c r="V27" s="268"/>
      <c r="W27" s="268"/>
      <c r="X27" s="259"/>
      <c r="Y27" s="260"/>
      <c r="Z27" s="262"/>
    </row>
    <row r="28" spans="1:26">
      <c r="A28" s="280"/>
      <c r="B28" s="270"/>
      <c r="C28" s="271"/>
      <c r="D28" s="30" t="s">
        <v>19</v>
      </c>
      <c r="E28" s="31"/>
      <c r="F28" s="274"/>
      <c r="G28" s="305" t="s">
        <v>20</v>
      </c>
      <c r="H28" s="247" t="s">
        <v>21</v>
      </c>
      <c r="I28" s="315" t="s">
        <v>22</v>
      </c>
      <c r="J28" s="315" t="s">
        <v>23</v>
      </c>
      <c r="K28" s="315" t="s">
        <v>24</v>
      </c>
      <c r="L28" s="315" t="s">
        <v>25</v>
      </c>
      <c r="M28" s="278"/>
      <c r="N28" s="283"/>
      <c r="P28" s="276"/>
      <c r="Q28" s="263"/>
      <c r="R28" s="282"/>
      <c r="S28" s="32" t="s">
        <v>19</v>
      </c>
      <c r="T28" s="33"/>
      <c r="U28" s="267"/>
      <c r="V28" s="269"/>
      <c r="W28" s="269"/>
      <c r="X28" s="257"/>
      <c r="Y28" s="258"/>
      <c r="Z28" s="261"/>
    </row>
    <row r="29" spans="1:26">
      <c r="A29" s="281"/>
      <c r="B29" s="272"/>
      <c r="C29" s="273"/>
      <c r="D29" s="34" t="s">
        <v>26</v>
      </c>
      <c r="E29" s="35"/>
      <c r="F29" s="275"/>
      <c r="G29" s="314"/>
      <c r="H29" s="315"/>
      <c r="I29" s="315"/>
      <c r="J29" s="315"/>
      <c r="K29" s="315"/>
      <c r="L29" s="315"/>
      <c r="M29" s="279"/>
      <c r="N29" s="283"/>
      <c r="P29" s="277"/>
      <c r="Q29" s="264"/>
      <c r="R29" s="268"/>
      <c r="S29" s="36" t="s">
        <v>26</v>
      </c>
      <c r="T29" s="35"/>
      <c r="U29" s="268"/>
      <c r="V29" s="268"/>
      <c r="W29" s="268"/>
      <c r="X29" s="259"/>
      <c r="Y29" s="260"/>
      <c r="Z29" s="262"/>
    </row>
    <row r="30" spans="1:26">
      <c r="A30" s="280"/>
      <c r="B30" s="270"/>
      <c r="C30" s="271"/>
      <c r="D30" s="30" t="s">
        <v>19</v>
      </c>
      <c r="E30" s="31"/>
      <c r="F30" s="274"/>
      <c r="G30" s="305" t="s">
        <v>20</v>
      </c>
      <c r="H30" s="247" t="s">
        <v>21</v>
      </c>
      <c r="I30" s="315" t="s">
        <v>22</v>
      </c>
      <c r="J30" s="315" t="s">
        <v>23</v>
      </c>
      <c r="K30" s="315" t="s">
        <v>24</v>
      </c>
      <c r="L30" s="315" t="s">
        <v>25</v>
      </c>
      <c r="M30" s="278"/>
      <c r="N30" s="283"/>
      <c r="P30" s="276"/>
      <c r="Q30" s="263"/>
      <c r="R30" s="282"/>
      <c r="S30" s="32" t="s">
        <v>19</v>
      </c>
      <c r="T30" s="33"/>
      <c r="U30" s="267"/>
      <c r="V30" s="269"/>
      <c r="W30" s="269"/>
      <c r="X30" s="257"/>
      <c r="Y30" s="258"/>
      <c r="Z30" s="261"/>
    </row>
    <row r="31" spans="1:26" ht="19.5" thickBot="1">
      <c r="A31" s="281"/>
      <c r="B31" s="272"/>
      <c r="C31" s="273"/>
      <c r="D31" s="34" t="s">
        <v>26</v>
      </c>
      <c r="E31" s="35"/>
      <c r="F31" s="275"/>
      <c r="G31" s="314"/>
      <c r="H31" s="315"/>
      <c r="I31" s="315"/>
      <c r="J31" s="315"/>
      <c r="K31" s="315"/>
      <c r="L31" s="315"/>
      <c r="M31" s="279"/>
      <c r="N31" s="283"/>
      <c r="P31" s="293"/>
      <c r="Q31" s="294"/>
      <c r="R31" s="290"/>
      <c r="S31" s="37" t="s">
        <v>26</v>
      </c>
      <c r="T31" s="38"/>
      <c r="U31" s="290"/>
      <c r="V31" s="290"/>
      <c r="W31" s="290"/>
      <c r="X31" s="287"/>
      <c r="Y31" s="288"/>
      <c r="Z31" s="289"/>
    </row>
    <row r="32" spans="1:26">
      <c r="A32" s="39"/>
      <c r="B32" s="39"/>
      <c r="C32" s="39"/>
      <c r="D32" s="40"/>
      <c r="E32" s="41"/>
      <c r="F32" s="42"/>
      <c r="G32" s="43"/>
      <c r="H32" s="43"/>
      <c r="I32" s="43"/>
      <c r="J32" s="43"/>
      <c r="K32" s="43"/>
      <c r="L32" s="44"/>
      <c r="M32" s="44"/>
      <c r="N32" s="2"/>
    </row>
    <row r="33" spans="1:16">
      <c r="A33" s="45"/>
      <c r="B33" s="45"/>
      <c r="C33" s="45"/>
      <c r="D33" s="82"/>
      <c r="E33" s="47"/>
      <c r="F33" s="48"/>
      <c r="G33" s="49"/>
      <c r="H33" s="49"/>
      <c r="I33" s="49"/>
      <c r="J33" s="49"/>
      <c r="K33" s="49"/>
      <c r="L33" s="11"/>
      <c r="M33" s="11"/>
      <c r="N33" s="2"/>
    </row>
    <row r="34" spans="1:16">
      <c r="A34" s="9" t="s">
        <v>27</v>
      </c>
      <c r="B34" s="9"/>
      <c r="C34" s="9"/>
      <c r="D34" s="82"/>
      <c r="E34" s="47"/>
      <c r="F34" s="48"/>
      <c r="G34" s="49"/>
      <c r="H34" s="49"/>
      <c r="I34" s="49"/>
      <c r="J34" s="49"/>
      <c r="K34" s="49"/>
      <c r="L34" s="11"/>
      <c r="M34" s="11"/>
      <c r="N34" s="2"/>
    </row>
    <row r="35" spans="1:16" ht="19.5" thickBot="1">
      <c r="G35" s="202" t="s">
        <v>28</v>
      </c>
      <c r="H35" s="202"/>
      <c r="I35" s="202"/>
      <c r="J35" s="202"/>
      <c r="K35" s="50"/>
      <c r="L35" s="51"/>
      <c r="N35" s="86"/>
    </row>
    <row r="36" spans="1:16" ht="19.5" thickBot="1">
      <c r="A36" s="53" t="s">
        <v>5</v>
      </c>
      <c r="B36" s="203" t="s">
        <v>6</v>
      </c>
      <c r="C36" s="204"/>
      <c r="D36" s="291" t="s">
        <v>7</v>
      </c>
      <c r="E36" s="292"/>
      <c r="F36" s="54" t="s">
        <v>8</v>
      </c>
      <c r="G36" s="203" t="s">
        <v>9</v>
      </c>
      <c r="H36" s="205"/>
      <c r="I36" s="205"/>
      <c r="J36" s="205"/>
      <c r="K36" s="205"/>
      <c r="L36" s="204"/>
      <c r="M36" s="55" t="s">
        <v>10</v>
      </c>
      <c r="N36" s="84" t="s">
        <v>11</v>
      </c>
      <c r="P36" s="57"/>
    </row>
    <row r="37" spans="1:16" ht="19.5" thickTop="1">
      <c r="A37" s="280" t="s">
        <v>37</v>
      </c>
      <c r="B37" s="270" t="s">
        <v>289</v>
      </c>
      <c r="C37" s="296"/>
      <c r="D37" s="58" t="s">
        <v>19</v>
      </c>
      <c r="E37" s="59" t="s">
        <v>290</v>
      </c>
      <c r="F37" s="299" t="s">
        <v>292</v>
      </c>
      <c r="G37" s="305" t="s">
        <v>20</v>
      </c>
      <c r="H37" s="319" t="s">
        <v>21</v>
      </c>
      <c r="I37" s="315" t="s">
        <v>22</v>
      </c>
      <c r="J37" s="315" t="s">
        <v>23</v>
      </c>
      <c r="K37" s="315" t="s">
        <v>24</v>
      </c>
      <c r="L37" s="315" t="s">
        <v>25</v>
      </c>
      <c r="M37" s="278" t="s">
        <v>293</v>
      </c>
      <c r="N37" s="199"/>
      <c r="O37" s="3"/>
      <c r="P37" s="57"/>
    </row>
    <row r="38" spans="1:16">
      <c r="A38" s="295"/>
      <c r="B38" s="297"/>
      <c r="C38" s="298"/>
      <c r="D38" s="60" t="s">
        <v>26</v>
      </c>
      <c r="E38" s="62" t="s">
        <v>458</v>
      </c>
      <c r="F38" s="300"/>
      <c r="G38" s="314"/>
      <c r="H38" s="316"/>
      <c r="I38" s="315"/>
      <c r="J38" s="315"/>
      <c r="K38" s="315"/>
      <c r="L38" s="315"/>
      <c r="M38" s="307"/>
      <c r="N38" s="199"/>
      <c r="P38" s="57"/>
    </row>
    <row r="39" spans="1:16">
      <c r="A39" s="280" t="s">
        <v>31</v>
      </c>
      <c r="B39" s="270" t="s">
        <v>606</v>
      </c>
      <c r="C39" s="296"/>
      <c r="D39" s="58" t="s">
        <v>19</v>
      </c>
      <c r="E39" s="59" t="s">
        <v>507</v>
      </c>
      <c r="F39" s="305" t="s">
        <v>469</v>
      </c>
      <c r="G39" s="317" t="s">
        <v>20</v>
      </c>
      <c r="H39" s="247" t="s">
        <v>21</v>
      </c>
      <c r="I39" s="315" t="s">
        <v>22</v>
      </c>
      <c r="J39" s="315" t="s">
        <v>23</v>
      </c>
      <c r="K39" s="315" t="s">
        <v>24</v>
      </c>
      <c r="L39" s="315" t="s">
        <v>25</v>
      </c>
      <c r="M39" s="278" t="s">
        <v>608</v>
      </c>
      <c r="N39" s="197"/>
      <c r="O39" s="3"/>
      <c r="P39" s="57"/>
    </row>
    <row r="40" spans="1:16">
      <c r="A40" s="295"/>
      <c r="B40" s="297"/>
      <c r="C40" s="298"/>
      <c r="D40" s="60" t="s">
        <v>26</v>
      </c>
      <c r="E40" s="62" t="s">
        <v>607</v>
      </c>
      <c r="F40" s="306"/>
      <c r="G40" s="318"/>
      <c r="H40" s="315"/>
      <c r="I40" s="315"/>
      <c r="J40" s="315"/>
      <c r="K40" s="315"/>
      <c r="L40" s="315"/>
      <c r="M40" s="307"/>
      <c r="N40" s="197"/>
      <c r="O40" s="3"/>
      <c r="P40" s="57"/>
    </row>
    <row r="41" spans="1:16">
      <c r="A41" s="280" t="s">
        <v>37</v>
      </c>
      <c r="B41" s="270" t="s">
        <v>32</v>
      </c>
      <c r="C41" s="296"/>
      <c r="D41" s="58" t="s">
        <v>19</v>
      </c>
      <c r="E41" s="59" t="s">
        <v>403</v>
      </c>
      <c r="F41" s="305" t="s">
        <v>383</v>
      </c>
      <c r="G41" s="305" t="s">
        <v>20</v>
      </c>
      <c r="H41" s="341" t="s">
        <v>21</v>
      </c>
      <c r="I41" s="315" t="s">
        <v>22</v>
      </c>
      <c r="J41" s="315" t="s">
        <v>23</v>
      </c>
      <c r="K41" s="315" t="s">
        <v>24</v>
      </c>
      <c r="L41" s="315" t="s">
        <v>25</v>
      </c>
      <c r="M41" s="278" t="s">
        <v>35</v>
      </c>
      <c r="N41" s="197"/>
      <c r="O41" s="3"/>
      <c r="P41" s="57"/>
    </row>
    <row r="42" spans="1:16">
      <c r="A42" s="295"/>
      <c r="B42" s="297"/>
      <c r="C42" s="298"/>
      <c r="D42" s="60" t="s">
        <v>26</v>
      </c>
      <c r="E42" s="62" t="s">
        <v>605</v>
      </c>
      <c r="F42" s="306"/>
      <c r="G42" s="314"/>
      <c r="H42" s="320"/>
      <c r="I42" s="315"/>
      <c r="J42" s="315"/>
      <c r="K42" s="315"/>
      <c r="L42" s="315"/>
      <c r="M42" s="307"/>
      <c r="N42" s="197"/>
      <c r="O42" s="3"/>
      <c r="P42" s="57"/>
    </row>
    <row r="43" spans="1:16">
      <c r="A43" s="280" t="s">
        <v>640</v>
      </c>
      <c r="B43" s="270" t="s">
        <v>68</v>
      </c>
      <c r="C43" s="296"/>
      <c r="D43" s="58" t="s">
        <v>19</v>
      </c>
      <c r="E43" s="59" t="s">
        <v>636</v>
      </c>
      <c r="F43" s="299" t="s">
        <v>634</v>
      </c>
      <c r="G43" s="305" t="s">
        <v>20</v>
      </c>
      <c r="H43" s="319" t="s">
        <v>21</v>
      </c>
      <c r="I43" s="315" t="s">
        <v>22</v>
      </c>
      <c r="J43" s="315" t="s">
        <v>23</v>
      </c>
      <c r="K43" s="315" t="s">
        <v>24</v>
      </c>
      <c r="L43" s="315" t="s">
        <v>25</v>
      </c>
      <c r="M43" s="278" t="s">
        <v>639</v>
      </c>
      <c r="N43" s="197"/>
      <c r="P43" s="57"/>
    </row>
    <row r="44" spans="1:16">
      <c r="A44" s="295"/>
      <c r="B44" s="297"/>
      <c r="C44" s="298"/>
      <c r="D44" s="60" t="s">
        <v>26</v>
      </c>
      <c r="E44" s="62" t="s">
        <v>637</v>
      </c>
      <c r="F44" s="300"/>
      <c r="G44" s="314"/>
      <c r="H44" s="316"/>
      <c r="I44" s="315"/>
      <c r="J44" s="315"/>
      <c r="K44" s="315"/>
      <c r="L44" s="315"/>
      <c r="M44" s="307"/>
      <c r="N44" s="197"/>
      <c r="P44" s="57"/>
    </row>
    <row r="45" spans="1:16">
      <c r="A45" s="280" t="s">
        <v>66</v>
      </c>
      <c r="B45" s="270" t="s">
        <v>61</v>
      </c>
      <c r="C45" s="296"/>
      <c r="D45" s="58" t="s">
        <v>19</v>
      </c>
      <c r="E45" s="108" t="s">
        <v>336</v>
      </c>
      <c r="F45" s="299" t="s">
        <v>661</v>
      </c>
      <c r="G45" s="305" t="s">
        <v>20</v>
      </c>
      <c r="H45" s="319" t="s">
        <v>21</v>
      </c>
      <c r="I45" s="315" t="s">
        <v>22</v>
      </c>
      <c r="J45" s="315" t="s">
        <v>23</v>
      </c>
      <c r="K45" s="315" t="s">
        <v>24</v>
      </c>
      <c r="L45" s="315" t="s">
        <v>25</v>
      </c>
      <c r="M45" s="278" t="s">
        <v>64</v>
      </c>
      <c r="N45" s="197"/>
      <c r="P45" s="57"/>
    </row>
    <row r="46" spans="1:16">
      <c r="A46" s="295"/>
      <c r="B46" s="297"/>
      <c r="C46" s="298"/>
      <c r="D46" s="60" t="s">
        <v>26</v>
      </c>
      <c r="E46" s="62" t="s">
        <v>682</v>
      </c>
      <c r="F46" s="300"/>
      <c r="G46" s="314"/>
      <c r="H46" s="316"/>
      <c r="I46" s="315"/>
      <c r="J46" s="315"/>
      <c r="K46" s="315"/>
      <c r="L46" s="315"/>
      <c r="M46" s="307"/>
      <c r="N46" s="197"/>
      <c r="P46" s="57"/>
    </row>
    <row r="47" spans="1:16">
      <c r="A47" s="280" t="s">
        <v>522</v>
      </c>
      <c r="B47" s="270" t="s">
        <v>514</v>
      </c>
      <c r="C47" s="296"/>
      <c r="D47" s="58" t="s">
        <v>19</v>
      </c>
      <c r="E47" s="108" t="s">
        <v>515</v>
      </c>
      <c r="F47" s="299" t="s">
        <v>518</v>
      </c>
      <c r="G47" s="305" t="s">
        <v>20</v>
      </c>
      <c r="H47" s="341" t="s">
        <v>21</v>
      </c>
      <c r="I47" s="315" t="s">
        <v>22</v>
      </c>
      <c r="J47" s="315" t="s">
        <v>23</v>
      </c>
      <c r="K47" s="315" t="s">
        <v>24</v>
      </c>
      <c r="L47" s="315" t="s">
        <v>25</v>
      </c>
      <c r="M47" s="278" t="s">
        <v>110</v>
      </c>
      <c r="N47" s="197"/>
      <c r="P47" s="57"/>
    </row>
    <row r="48" spans="1:16">
      <c r="A48" s="295"/>
      <c r="B48" s="297"/>
      <c r="C48" s="298"/>
      <c r="D48" s="60" t="s">
        <v>26</v>
      </c>
      <c r="E48" s="62" t="s">
        <v>690</v>
      </c>
      <c r="F48" s="300"/>
      <c r="G48" s="314"/>
      <c r="H48" s="320"/>
      <c r="I48" s="315"/>
      <c r="J48" s="315"/>
      <c r="K48" s="315"/>
      <c r="L48" s="315"/>
      <c r="M48" s="307"/>
      <c r="N48" s="197"/>
      <c r="O48" s="3"/>
      <c r="P48" s="57"/>
    </row>
    <row r="49" spans="1:16">
      <c r="A49" s="239" t="s">
        <v>66</v>
      </c>
      <c r="B49" s="241" t="s">
        <v>68</v>
      </c>
      <c r="C49" s="302"/>
      <c r="D49" s="58" t="s">
        <v>19</v>
      </c>
      <c r="E49" s="59" t="s">
        <v>414</v>
      </c>
      <c r="F49" s="305" t="s">
        <v>383</v>
      </c>
      <c r="G49" s="305" t="s">
        <v>20</v>
      </c>
      <c r="H49" s="247" t="s">
        <v>21</v>
      </c>
      <c r="I49" s="315" t="s">
        <v>22</v>
      </c>
      <c r="J49" s="315" t="s">
        <v>23</v>
      </c>
      <c r="K49" s="315" t="s">
        <v>24</v>
      </c>
      <c r="L49" s="248" t="s">
        <v>25</v>
      </c>
      <c r="M49" s="360" t="s">
        <v>79</v>
      </c>
      <c r="N49" s="2"/>
      <c r="O49" s="3"/>
      <c r="P49" s="57"/>
    </row>
    <row r="50" spans="1:16" ht="19.5" thickBot="1">
      <c r="A50" s="301"/>
      <c r="B50" s="303"/>
      <c r="C50" s="304"/>
      <c r="D50" s="60" t="s">
        <v>26</v>
      </c>
      <c r="E50" s="61" t="s">
        <v>689</v>
      </c>
      <c r="F50" s="306"/>
      <c r="G50" s="314"/>
      <c r="H50" s="315"/>
      <c r="I50" s="315"/>
      <c r="J50" s="315"/>
      <c r="K50" s="315"/>
      <c r="L50" s="248"/>
      <c r="M50" s="361"/>
      <c r="N50" s="2"/>
      <c r="O50" s="3"/>
      <c r="P50" s="57"/>
    </row>
    <row r="51" spans="1:16">
      <c r="A51" s="39"/>
      <c r="B51" s="39"/>
      <c r="C51" s="39"/>
      <c r="D51" s="40"/>
      <c r="E51" s="65"/>
      <c r="F51" s="40"/>
      <c r="G51" s="44"/>
      <c r="H51" s="44"/>
      <c r="I51" s="44"/>
      <c r="J51" s="44"/>
      <c r="K51" s="44"/>
      <c r="L51" s="44"/>
      <c r="M51" s="44"/>
      <c r="N51" s="2"/>
      <c r="O51" s="3"/>
      <c r="P51" s="57"/>
    </row>
    <row r="53" spans="1:16">
      <c r="A53" s="193" t="s">
        <v>29</v>
      </c>
      <c r="B53" s="194"/>
      <c r="C53" s="194"/>
      <c r="D53" s="194"/>
      <c r="E53" s="194"/>
      <c r="F53" s="194"/>
      <c r="G53" s="194"/>
      <c r="H53" s="194"/>
      <c r="I53" s="194"/>
      <c r="J53" s="194"/>
      <c r="K53" s="194"/>
      <c r="L53" s="194"/>
      <c r="M53" s="194"/>
    </row>
    <row r="54" spans="1:16">
      <c r="A54" s="195"/>
      <c r="B54" s="196"/>
      <c r="C54" s="196"/>
      <c r="D54" s="196"/>
      <c r="E54" s="196"/>
      <c r="F54" s="196"/>
      <c r="G54" s="196"/>
      <c r="H54" s="196"/>
      <c r="I54" s="196"/>
      <c r="J54" s="196"/>
      <c r="K54" s="196"/>
      <c r="L54" s="196"/>
    </row>
    <row r="55" spans="1:16">
      <c r="A55" s="187"/>
      <c r="B55" s="187"/>
      <c r="C55" s="187"/>
      <c r="D55" s="187"/>
      <c r="E55" s="187"/>
      <c r="F55" s="187"/>
      <c r="G55" s="187"/>
      <c r="H55" s="187"/>
      <c r="I55" s="187"/>
      <c r="J55" s="187"/>
      <c r="K55" s="187"/>
      <c r="L55" s="187"/>
    </row>
    <row r="56" spans="1:16">
      <c r="A56" s="187"/>
      <c r="B56" s="187"/>
      <c r="C56" s="187"/>
      <c r="D56" s="187"/>
      <c r="E56" s="187"/>
      <c r="F56" s="187"/>
      <c r="G56" s="187"/>
      <c r="H56" s="187"/>
      <c r="I56" s="187"/>
      <c r="J56" s="187"/>
      <c r="K56" s="187"/>
      <c r="L56" s="187"/>
      <c r="N56" s="85"/>
    </row>
    <row r="57" spans="1:16">
      <c r="A57" s="187"/>
      <c r="B57" s="187"/>
      <c r="C57" s="187"/>
      <c r="D57" s="187"/>
      <c r="E57" s="187"/>
      <c r="F57" s="187"/>
      <c r="G57" s="187"/>
      <c r="H57" s="187"/>
      <c r="I57" s="187"/>
      <c r="J57" s="187"/>
      <c r="K57" s="187"/>
      <c r="L57" s="187"/>
      <c r="N57" s="85"/>
    </row>
    <row r="58" spans="1:16">
      <c r="A58" s="187"/>
      <c r="B58" s="187"/>
      <c r="C58" s="187"/>
      <c r="D58" s="187"/>
      <c r="E58" s="187"/>
      <c r="F58" s="187"/>
      <c r="G58" s="187"/>
      <c r="H58" s="187"/>
      <c r="I58" s="187"/>
      <c r="J58" s="187"/>
      <c r="K58" s="187"/>
      <c r="L58" s="187"/>
    </row>
    <row r="59" spans="1:16">
      <c r="A59" s="187"/>
      <c r="B59" s="187"/>
      <c r="C59" s="187"/>
      <c r="D59" s="187"/>
      <c r="E59" s="187"/>
      <c r="F59" s="187"/>
      <c r="G59" s="187"/>
      <c r="H59" s="187"/>
      <c r="I59" s="187"/>
      <c r="J59" s="187"/>
      <c r="K59" s="187"/>
      <c r="L59" s="187"/>
    </row>
    <row r="64" spans="1:16">
      <c r="E64" s="188" t="s">
        <v>30</v>
      </c>
      <c r="F64" s="188"/>
      <c r="G64" s="188"/>
      <c r="H64" s="188"/>
    </row>
  </sheetData>
  <mergeCells count="326">
    <mergeCell ref="A1:E2"/>
    <mergeCell ref="H2:L2"/>
    <mergeCell ref="H3:L3"/>
    <mergeCell ref="F4:L4"/>
    <mergeCell ref="F6:M6"/>
    <mergeCell ref="B7:C7"/>
    <mergeCell ref="D7:E7"/>
    <mergeCell ref="G7:L7"/>
    <mergeCell ref="S7:T7"/>
    <mergeCell ref="X7:Y7"/>
    <mergeCell ref="A8:A9"/>
    <mergeCell ref="B8:C9"/>
    <mergeCell ref="F8:F9"/>
    <mergeCell ref="G8:G9"/>
    <mergeCell ref="H8:H9"/>
    <mergeCell ref="I8:I9"/>
    <mergeCell ref="J8:J9"/>
    <mergeCell ref="K8:K9"/>
    <mergeCell ref="U8:U9"/>
    <mergeCell ref="V8:V9"/>
    <mergeCell ref="W8:W9"/>
    <mergeCell ref="X8:Y9"/>
    <mergeCell ref="Z8:Z9"/>
    <mergeCell ref="A10:A11"/>
    <mergeCell ref="B10:C11"/>
    <mergeCell ref="F10:F11"/>
    <mergeCell ref="G10:G11"/>
    <mergeCell ref="H10:H11"/>
    <mergeCell ref="L8:L9"/>
    <mergeCell ref="M8:M9"/>
    <mergeCell ref="N8:N9"/>
    <mergeCell ref="P8:P9"/>
    <mergeCell ref="Q8:Q9"/>
    <mergeCell ref="R8:R9"/>
    <mergeCell ref="X10:Y11"/>
    <mergeCell ref="Z10:Z11"/>
    <mergeCell ref="Q10:Q11"/>
    <mergeCell ref="R10:R11"/>
    <mergeCell ref="U10:U11"/>
    <mergeCell ref="V10:V11"/>
    <mergeCell ref="W10:W11"/>
    <mergeCell ref="B12:C13"/>
    <mergeCell ref="F12:F13"/>
    <mergeCell ref="G12:G13"/>
    <mergeCell ref="H12:H13"/>
    <mergeCell ref="I12:I13"/>
    <mergeCell ref="J12:J13"/>
    <mergeCell ref="K12:K13"/>
    <mergeCell ref="P10:P11"/>
    <mergeCell ref="I10:I11"/>
    <mergeCell ref="J10:J11"/>
    <mergeCell ref="K10:K11"/>
    <mergeCell ref="L10:L11"/>
    <mergeCell ref="M10:M11"/>
    <mergeCell ref="N10:N11"/>
    <mergeCell ref="U12:U13"/>
    <mergeCell ref="V12:V13"/>
    <mergeCell ref="W12:W13"/>
    <mergeCell ref="X12:Y13"/>
    <mergeCell ref="Z12:Z13"/>
    <mergeCell ref="A14:A15"/>
    <mergeCell ref="B14:C15"/>
    <mergeCell ref="F14:F15"/>
    <mergeCell ref="G14:G15"/>
    <mergeCell ref="H14:H15"/>
    <mergeCell ref="L12:L13"/>
    <mergeCell ref="M12:M13"/>
    <mergeCell ref="N12:N13"/>
    <mergeCell ref="P12:P13"/>
    <mergeCell ref="Q12:Q13"/>
    <mergeCell ref="R12:R13"/>
    <mergeCell ref="X14:Y15"/>
    <mergeCell ref="Z14:Z15"/>
    <mergeCell ref="Q14:Q15"/>
    <mergeCell ref="R14:R15"/>
    <mergeCell ref="U14:U15"/>
    <mergeCell ref="V14:V15"/>
    <mergeCell ref="W14:W15"/>
    <mergeCell ref="A12:A13"/>
    <mergeCell ref="B16:C17"/>
    <mergeCell ref="F16:F17"/>
    <mergeCell ref="G16:G17"/>
    <mergeCell ref="H16:H17"/>
    <mergeCell ref="I16:I17"/>
    <mergeCell ref="J16:J17"/>
    <mergeCell ref="K16:K17"/>
    <mergeCell ref="P14:P15"/>
    <mergeCell ref="I14:I15"/>
    <mergeCell ref="J14:J15"/>
    <mergeCell ref="K14:K15"/>
    <mergeCell ref="L14:L15"/>
    <mergeCell ref="M14:M15"/>
    <mergeCell ref="N14:N15"/>
    <mergeCell ref="U16:U17"/>
    <mergeCell ref="V16:V17"/>
    <mergeCell ref="W16:W17"/>
    <mergeCell ref="X16:Y17"/>
    <mergeCell ref="Z16:Z17"/>
    <mergeCell ref="A18:A19"/>
    <mergeCell ref="B18:C19"/>
    <mergeCell ref="F18:F19"/>
    <mergeCell ref="G18:G19"/>
    <mergeCell ref="H18:H19"/>
    <mergeCell ref="L16:L17"/>
    <mergeCell ref="M16:M17"/>
    <mergeCell ref="N16:N17"/>
    <mergeCell ref="P16:P17"/>
    <mergeCell ref="Q16:Q17"/>
    <mergeCell ref="R16:R17"/>
    <mergeCell ref="X18:Y19"/>
    <mergeCell ref="Z18:Z19"/>
    <mergeCell ref="Q18:Q19"/>
    <mergeCell ref="R18:R19"/>
    <mergeCell ref="U18:U19"/>
    <mergeCell ref="V18:V19"/>
    <mergeCell ref="W18:W19"/>
    <mergeCell ref="A16:A17"/>
    <mergeCell ref="B20:C21"/>
    <mergeCell ref="F20:F21"/>
    <mergeCell ref="G20:G21"/>
    <mergeCell ref="H20:H21"/>
    <mergeCell ref="I20:I21"/>
    <mergeCell ref="J20:J21"/>
    <mergeCell ref="K20:K21"/>
    <mergeCell ref="P18:P19"/>
    <mergeCell ref="I18:I19"/>
    <mergeCell ref="J18:J19"/>
    <mergeCell ref="K18:K19"/>
    <mergeCell ref="L18:L19"/>
    <mergeCell ref="M18:M19"/>
    <mergeCell ref="N18:N19"/>
    <mergeCell ref="U20:U21"/>
    <mergeCell ref="V20:V21"/>
    <mergeCell ref="W20:W21"/>
    <mergeCell ref="X20:Y21"/>
    <mergeCell ref="Z20:Z21"/>
    <mergeCell ref="A22:A23"/>
    <mergeCell ref="B22:C23"/>
    <mergeCell ref="F22:F23"/>
    <mergeCell ref="G22:G23"/>
    <mergeCell ref="H22:H23"/>
    <mergeCell ref="L20:L21"/>
    <mergeCell ref="M20:M21"/>
    <mergeCell ref="N20:N21"/>
    <mergeCell ref="P20:P21"/>
    <mergeCell ref="Q20:Q21"/>
    <mergeCell ref="R20:R21"/>
    <mergeCell ref="X22:Y23"/>
    <mergeCell ref="Z22:Z23"/>
    <mergeCell ref="Q22:Q23"/>
    <mergeCell ref="R22:R23"/>
    <mergeCell ref="U22:U23"/>
    <mergeCell ref="V22:V23"/>
    <mergeCell ref="W22:W23"/>
    <mergeCell ref="A20:A21"/>
    <mergeCell ref="B24:C25"/>
    <mergeCell ref="F24:F25"/>
    <mergeCell ref="G24:G25"/>
    <mergeCell ref="H24:H25"/>
    <mergeCell ref="I24:I25"/>
    <mergeCell ref="J24:J25"/>
    <mergeCell ref="K24:K25"/>
    <mergeCell ref="P22:P23"/>
    <mergeCell ref="I22:I23"/>
    <mergeCell ref="J22:J23"/>
    <mergeCell ref="K22:K23"/>
    <mergeCell ref="L22:L23"/>
    <mergeCell ref="M22:M23"/>
    <mergeCell ref="N22:N23"/>
    <mergeCell ref="U24:U25"/>
    <mergeCell ref="V24:V25"/>
    <mergeCell ref="W24:W25"/>
    <mergeCell ref="X24:Y25"/>
    <mergeCell ref="Z24:Z25"/>
    <mergeCell ref="A26:A27"/>
    <mergeCell ref="B26:C27"/>
    <mergeCell ref="F26:F27"/>
    <mergeCell ref="G26:G27"/>
    <mergeCell ref="H26:H27"/>
    <mergeCell ref="L24:L25"/>
    <mergeCell ref="M24:M25"/>
    <mergeCell ref="N24:N25"/>
    <mergeCell ref="P24:P25"/>
    <mergeCell ref="Q24:Q25"/>
    <mergeCell ref="R24:R25"/>
    <mergeCell ref="X26:Y27"/>
    <mergeCell ref="Z26:Z27"/>
    <mergeCell ref="Q26:Q27"/>
    <mergeCell ref="R26:R27"/>
    <mergeCell ref="U26:U27"/>
    <mergeCell ref="V26:V27"/>
    <mergeCell ref="W26:W27"/>
    <mergeCell ref="A24:A25"/>
    <mergeCell ref="I28:I29"/>
    <mergeCell ref="J28:J29"/>
    <mergeCell ref="K28:K29"/>
    <mergeCell ref="P26:P27"/>
    <mergeCell ref="I26:I27"/>
    <mergeCell ref="J26:J27"/>
    <mergeCell ref="K26:K27"/>
    <mergeCell ref="L26:L27"/>
    <mergeCell ref="M26:M27"/>
    <mergeCell ref="N26:N27"/>
    <mergeCell ref="U28:U29"/>
    <mergeCell ref="V28:V29"/>
    <mergeCell ref="W28:W29"/>
    <mergeCell ref="X28:Y29"/>
    <mergeCell ref="Z28:Z29"/>
    <mergeCell ref="A30:A31"/>
    <mergeCell ref="B30:C31"/>
    <mergeCell ref="F30:F31"/>
    <mergeCell ref="G30:G31"/>
    <mergeCell ref="H30:H31"/>
    <mergeCell ref="L28:L29"/>
    <mergeCell ref="M28:M29"/>
    <mergeCell ref="N28:N29"/>
    <mergeCell ref="P28:P29"/>
    <mergeCell ref="Q28:Q29"/>
    <mergeCell ref="R28:R29"/>
    <mergeCell ref="X30:Y31"/>
    <mergeCell ref="Z30:Z31"/>
    <mergeCell ref="W30:W31"/>
    <mergeCell ref="A28:A29"/>
    <mergeCell ref="B28:C29"/>
    <mergeCell ref="F28:F29"/>
    <mergeCell ref="G28:G29"/>
    <mergeCell ref="H28:H29"/>
    <mergeCell ref="G35:J35"/>
    <mergeCell ref="B36:C36"/>
    <mergeCell ref="D36:E36"/>
    <mergeCell ref="G36:L36"/>
    <mergeCell ref="P30:P31"/>
    <mergeCell ref="Q30:Q31"/>
    <mergeCell ref="R30:R31"/>
    <mergeCell ref="U30:U31"/>
    <mergeCell ref="V30:V31"/>
    <mergeCell ref="I30:I31"/>
    <mergeCell ref="J30:J31"/>
    <mergeCell ref="K30:K31"/>
    <mergeCell ref="L30:L31"/>
    <mergeCell ref="M30:M31"/>
    <mergeCell ref="N30:N31"/>
    <mergeCell ref="A39:A40"/>
    <mergeCell ref="B39:C40"/>
    <mergeCell ref="F39:F40"/>
    <mergeCell ref="G39:G40"/>
    <mergeCell ref="H39:H40"/>
    <mergeCell ref="A37:A38"/>
    <mergeCell ref="B37:C38"/>
    <mergeCell ref="F37:F38"/>
    <mergeCell ref="G37:G38"/>
    <mergeCell ref="H37:H38"/>
    <mergeCell ref="I39:I40"/>
    <mergeCell ref="J39:J40"/>
    <mergeCell ref="K39:K40"/>
    <mergeCell ref="L39:L40"/>
    <mergeCell ref="M39:M40"/>
    <mergeCell ref="N39:N40"/>
    <mergeCell ref="J37:J38"/>
    <mergeCell ref="K37:K38"/>
    <mergeCell ref="L37:L38"/>
    <mergeCell ref="M37:M38"/>
    <mergeCell ref="N37:N38"/>
    <mergeCell ref="I37:I38"/>
    <mergeCell ref="A43:A44"/>
    <mergeCell ref="B43:C44"/>
    <mergeCell ref="F43:F44"/>
    <mergeCell ref="G43:G44"/>
    <mergeCell ref="H43:H44"/>
    <mergeCell ref="A41:A42"/>
    <mergeCell ref="B41:C42"/>
    <mergeCell ref="F41:F42"/>
    <mergeCell ref="G41:G42"/>
    <mergeCell ref="H41:H42"/>
    <mergeCell ref="I43:I44"/>
    <mergeCell ref="J43:J44"/>
    <mergeCell ref="K43:K44"/>
    <mergeCell ref="L43:L44"/>
    <mergeCell ref="M43:M44"/>
    <mergeCell ref="N43:N44"/>
    <mergeCell ref="J41:J42"/>
    <mergeCell ref="K41:K42"/>
    <mergeCell ref="L41:L42"/>
    <mergeCell ref="M41:M42"/>
    <mergeCell ref="N41:N42"/>
    <mergeCell ref="I41:I42"/>
    <mergeCell ref="N47:N48"/>
    <mergeCell ref="J45:J46"/>
    <mergeCell ref="K45:K46"/>
    <mergeCell ref="L45:L46"/>
    <mergeCell ref="M45:M46"/>
    <mergeCell ref="N45:N46"/>
    <mergeCell ref="A49:A50"/>
    <mergeCell ref="B49:C50"/>
    <mergeCell ref="F49:F50"/>
    <mergeCell ref="G49:G50"/>
    <mergeCell ref="H49:H50"/>
    <mergeCell ref="A45:A46"/>
    <mergeCell ref="B45:C46"/>
    <mergeCell ref="F45:F46"/>
    <mergeCell ref="G45:G46"/>
    <mergeCell ref="H45:H46"/>
    <mergeCell ref="I45:I46"/>
    <mergeCell ref="A47:A48"/>
    <mergeCell ref="B47:C48"/>
    <mergeCell ref="F47:F48"/>
    <mergeCell ref="G47:G48"/>
    <mergeCell ref="H47:H48"/>
    <mergeCell ref="I47:I48"/>
    <mergeCell ref="J47:J48"/>
    <mergeCell ref="K47:K48"/>
    <mergeCell ref="L47:L48"/>
    <mergeCell ref="M47:M48"/>
    <mergeCell ref="A59:L59"/>
    <mergeCell ref="E64:H64"/>
    <mergeCell ref="A53:M53"/>
    <mergeCell ref="A54:L54"/>
    <mergeCell ref="A55:L55"/>
    <mergeCell ref="A56:L56"/>
    <mergeCell ref="A57:L57"/>
    <mergeCell ref="A58:L58"/>
    <mergeCell ref="I49:I50"/>
    <mergeCell ref="J49:J50"/>
    <mergeCell ref="K49:K50"/>
    <mergeCell ref="L49:L50"/>
    <mergeCell ref="M49:M50"/>
  </mergeCells>
  <phoneticPr fontId="3"/>
  <pageMargins left="0.7" right="0.7" top="0.75" bottom="0.75" header="0.3" footer="0.3"/>
  <pageSetup paperSize="9" scale="73" orientation="portrait" r:id="rId1"/>
  <colBreaks count="1" manualBreakCount="1">
    <brk id="14" max="1048575" man="1"/>
  </colBreaks>
  <drawing r:id="rId2"/>
  <legacyDrawing r:id="rId3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Z62"/>
  <sheetViews>
    <sheetView view="pageBreakPreview" topLeftCell="A25" zoomScale="115" zoomScaleNormal="100" zoomScaleSheetLayoutView="115" workbookViewId="0">
      <selection activeCell="A37" sqref="A37:M38"/>
    </sheetView>
  </sheetViews>
  <sheetFormatPr defaultRowHeight="18.75"/>
  <cols>
    <col min="1" max="3" width="4.625" style="85" customWidth="1"/>
    <col min="4" max="4" width="5.625" style="85" customWidth="1"/>
    <col min="5" max="5" width="26.25" style="85" customWidth="1"/>
    <col min="6" max="6" width="9" style="85" customWidth="1"/>
    <col min="7" max="8" width="5.625" style="2" customWidth="1"/>
    <col min="9" max="11" width="5.625" style="85" customWidth="1"/>
    <col min="12" max="12" width="6.625" style="85" customWidth="1"/>
    <col min="13" max="13" width="8.125" style="2" customWidth="1"/>
    <col min="14" max="14" width="10.875" style="3" bestFit="1" customWidth="1"/>
    <col min="15" max="254" width="9" style="85"/>
    <col min="255" max="255" width="2.5" style="85" customWidth="1"/>
    <col min="256" max="256" width="3.875" style="85" customWidth="1"/>
    <col min="257" max="257" width="6.5" style="85" customWidth="1"/>
    <col min="258" max="266" width="8.375" style="85" customWidth="1"/>
    <col min="267" max="268" width="9" style="85"/>
    <col min="269" max="269" width="10.875" style="85" bestFit="1" customWidth="1"/>
    <col min="270" max="510" width="9" style="85"/>
    <col min="511" max="511" width="2.5" style="85" customWidth="1"/>
    <col min="512" max="512" width="3.875" style="85" customWidth="1"/>
    <col min="513" max="513" width="6.5" style="85" customWidth="1"/>
    <col min="514" max="522" width="8.375" style="85" customWidth="1"/>
    <col min="523" max="524" width="9" style="85"/>
    <col min="525" max="525" width="10.875" style="85" bestFit="1" customWidth="1"/>
    <col min="526" max="766" width="9" style="85"/>
    <col min="767" max="767" width="2.5" style="85" customWidth="1"/>
    <col min="768" max="768" width="3.875" style="85" customWidth="1"/>
    <col min="769" max="769" width="6.5" style="85" customWidth="1"/>
    <col min="770" max="778" width="8.375" style="85" customWidth="1"/>
    <col min="779" max="780" width="9" style="85"/>
    <col min="781" max="781" width="10.875" style="85" bestFit="1" customWidth="1"/>
    <col min="782" max="1022" width="9" style="85"/>
    <col min="1023" max="1023" width="2.5" style="85" customWidth="1"/>
    <col min="1024" max="1024" width="3.875" style="85" customWidth="1"/>
    <col min="1025" max="1025" width="6.5" style="85" customWidth="1"/>
    <col min="1026" max="1034" width="8.375" style="85" customWidth="1"/>
    <col min="1035" max="1036" width="9" style="85"/>
    <col min="1037" max="1037" width="10.875" style="85" bestFit="1" customWidth="1"/>
    <col min="1038" max="1278" width="9" style="85"/>
    <col min="1279" max="1279" width="2.5" style="85" customWidth="1"/>
    <col min="1280" max="1280" width="3.875" style="85" customWidth="1"/>
    <col min="1281" max="1281" width="6.5" style="85" customWidth="1"/>
    <col min="1282" max="1290" width="8.375" style="85" customWidth="1"/>
    <col min="1291" max="1292" width="9" style="85"/>
    <col min="1293" max="1293" width="10.875" style="85" bestFit="1" customWidth="1"/>
    <col min="1294" max="1534" width="9" style="85"/>
    <col min="1535" max="1535" width="2.5" style="85" customWidth="1"/>
    <col min="1536" max="1536" width="3.875" style="85" customWidth="1"/>
    <col min="1537" max="1537" width="6.5" style="85" customWidth="1"/>
    <col min="1538" max="1546" width="8.375" style="85" customWidth="1"/>
    <col min="1547" max="1548" width="9" style="85"/>
    <col min="1549" max="1549" width="10.875" style="85" bestFit="1" customWidth="1"/>
    <col min="1550" max="1790" width="9" style="85"/>
    <col min="1791" max="1791" width="2.5" style="85" customWidth="1"/>
    <col min="1792" max="1792" width="3.875" style="85" customWidth="1"/>
    <col min="1793" max="1793" width="6.5" style="85" customWidth="1"/>
    <col min="1794" max="1802" width="8.375" style="85" customWidth="1"/>
    <col min="1803" max="1804" width="9" style="85"/>
    <col min="1805" max="1805" width="10.875" style="85" bestFit="1" customWidth="1"/>
    <col min="1806" max="2046" width="9" style="85"/>
    <col min="2047" max="2047" width="2.5" style="85" customWidth="1"/>
    <col min="2048" max="2048" width="3.875" style="85" customWidth="1"/>
    <col min="2049" max="2049" width="6.5" style="85" customWidth="1"/>
    <col min="2050" max="2058" width="8.375" style="85" customWidth="1"/>
    <col min="2059" max="2060" width="9" style="85"/>
    <col min="2061" max="2061" width="10.875" style="85" bestFit="1" customWidth="1"/>
    <col min="2062" max="2302" width="9" style="85"/>
    <col min="2303" max="2303" width="2.5" style="85" customWidth="1"/>
    <col min="2304" max="2304" width="3.875" style="85" customWidth="1"/>
    <col min="2305" max="2305" width="6.5" style="85" customWidth="1"/>
    <col min="2306" max="2314" width="8.375" style="85" customWidth="1"/>
    <col min="2315" max="2316" width="9" style="85"/>
    <col min="2317" max="2317" width="10.875" style="85" bestFit="1" customWidth="1"/>
    <col min="2318" max="2558" width="9" style="85"/>
    <col min="2559" max="2559" width="2.5" style="85" customWidth="1"/>
    <col min="2560" max="2560" width="3.875" style="85" customWidth="1"/>
    <col min="2561" max="2561" width="6.5" style="85" customWidth="1"/>
    <col min="2562" max="2570" width="8.375" style="85" customWidth="1"/>
    <col min="2571" max="2572" width="9" style="85"/>
    <col min="2573" max="2573" width="10.875" style="85" bestFit="1" customWidth="1"/>
    <col min="2574" max="2814" width="9" style="85"/>
    <col min="2815" max="2815" width="2.5" style="85" customWidth="1"/>
    <col min="2816" max="2816" width="3.875" style="85" customWidth="1"/>
    <col min="2817" max="2817" width="6.5" style="85" customWidth="1"/>
    <col min="2818" max="2826" width="8.375" style="85" customWidth="1"/>
    <col min="2827" max="2828" width="9" style="85"/>
    <col min="2829" max="2829" width="10.875" style="85" bestFit="1" customWidth="1"/>
    <col min="2830" max="3070" width="9" style="85"/>
    <col min="3071" max="3071" width="2.5" style="85" customWidth="1"/>
    <col min="3072" max="3072" width="3.875" style="85" customWidth="1"/>
    <col min="3073" max="3073" width="6.5" style="85" customWidth="1"/>
    <col min="3074" max="3082" width="8.375" style="85" customWidth="1"/>
    <col min="3083" max="3084" width="9" style="85"/>
    <col min="3085" max="3085" width="10.875" style="85" bestFit="1" customWidth="1"/>
    <col min="3086" max="3326" width="9" style="85"/>
    <col min="3327" max="3327" width="2.5" style="85" customWidth="1"/>
    <col min="3328" max="3328" width="3.875" style="85" customWidth="1"/>
    <col min="3329" max="3329" width="6.5" style="85" customWidth="1"/>
    <col min="3330" max="3338" width="8.375" style="85" customWidth="1"/>
    <col min="3339" max="3340" width="9" style="85"/>
    <col min="3341" max="3341" width="10.875" style="85" bestFit="1" customWidth="1"/>
    <col min="3342" max="3582" width="9" style="85"/>
    <col min="3583" max="3583" width="2.5" style="85" customWidth="1"/>
    <col min="3584" max="3584" width="3.875" style="85" customWidth="1"/>
    <col min="3585" max="3585" width="6.5" style="85" customWidth="1"/>
    <col min="3586" max="3594" width="8.375" style="85" customWidth="1"/>
    <col min="3595" max="3596" width="9" style="85"/>
    <col min="3597" max="3597" width="10.875" style="85" bestFit="1" customWidth="1"/>
    <col min="3598" max="3838" width="9" style="85"/>
    <col min="3839" max="3839" width="2.5" style="85" customWidth="1"/>
    <col min="3840" max="3840" width="3.875" style="85" customWidth="1"/>
    <col min="3841" max="3841" width="6.5" style="85" customWidth="1"/>
    <col min="3842" max="3850" width="8.375" style="85" customWidth="1"/>
    <col min="3851" max="3852" width="9" style="85"/>
    <col min="3853" max="3853" width="10.875" style="85" bestFit="1" customWidth="1"/>
    <col min="3854" max="4094" width="9" style="85"/>
    <col min="4095" max="4095" width="2.5" style="85" customWidth="1"/>
    <col min="4096" max="4096" width="3.875" style="85" customWidth="1"/>
    <col min="4097" max="4097" width="6.5" style="85" customWidth="1"/>
    <col min="4098" max="4106" width="8.375" style="85" customWidth="1"/>
    <col min="4107" max="4108" width="9" style="85"/>
    <col min="4109" max="4109" width="10.875" style="85" bestFit="1" customWidth="1"/>
    <col min="4110" max="4350" width="9" style="85"/>
    <col min="4351" max="4351" width="2.5" style="85" customWidth="1"/>
    <col min="4352" max="4352" width="3.875" style="85" customWidth="1"/>
    <col min="4353" max="4353" width="6.5" style="85" customWidth="1"/>
    <col min="4354" max="4362" width="8.375" style="85" customWidth="1"/>
    <col min="4363" max="4364" width="9" style="85"/>
    <col min="4365" max="4365" width="10.875" style="85" bestFit="1" customWidth="1"/>
    <col min="4366" max="4606" width="9" style="85"/>
    <col min="4607" max="4607" width="2.5" style="85" customWidth="1"/>
    <col min="4608" max="4608" width="3.875" style="85" customWidth="1"/>
    <col min="4609" max="4609" width="6.5" style="85" customWidth="1"/>
    <col min="4610" max="4618" width="8.375" style="85" customWidth="1"/>
    <col min="4619" max="4620" width="9" style="85"/>
    <col min="4621" max="4621" width="10.875" style="85" bestFit="1" customWidth="1"/>
    <col min="4622" max="4862" width="9" style="85"/>
    <col min="4863" max="4863" width="2.5" style="85" customWidth="1"/>
    <col min="4864" max="4864" width="3.875" style="85" customWidth="1"/>
    <col min="4865" max="4865" width="6.5" style="85" customWidth="1"/>
    <col min="4866" max="4874" width="8.375" style="85" customWidth="1"/>
    <col min="4875" max="4876" width="9" style="85"/>
    <col min="4877" max="4877" width="10.875" style="85" bestFit="1" customWidth="1"/>
    <col min="4878" max="5118" width="9" style="85"/>
    <col min="5119" max="5119" width="2.5" style="85" customWidth="1"/>
    <col min="5120" max="5120" width="3.875" style="85" customWidth="1"/>
    <col min="5121" max="5121" width="6.5" style="85" customWidth="1"/>
    <col min="5122" max="5130" width="8.375" style="85" customWidth="1"/>
    <col min="5131" max="5132" width="9" style="85"/>
    <col min="5133" max="5133" width="10.875" style="85" bestFit="1" customWidth="1"/>
    <col min="5134" max="5374" width="9" style="85"/>
    <col min="5375" max="5375" width="2.5" style="85" customWidth="1"/>
    <col min="5376" max="5376" width="3.875" style="85" customWidth="1"/>
    <col min="5377" max="5377" width="6.5" style="85" customWidth="1"/>
    <col min="5378" max="5386" width="8.375" style="85" customWidth="1"/>
    <col min="5387" max="5388" width="9" style="85"/>
    <col min="5389" max="5389" width="10.875" style="85" bestFit="1" customWidth="1"/>
    <col min="5390" max="5630" width="9" style="85"/>
    <col min="5631" max="5631" width="2.5" style="85" customWidth="1"/>
    <col min="5632" max="5632" width="3.875" style="85" customWidth="1"/>
    <col min="5633" max="5633" width="6.5" style="85" customWidth="1"/>
    <col min="5634" max="5642" width="8.375" style="85" customWidth="1"/>
    <col min="5643" max="5644" width="9" style="85"/>
    <col min="5645" max="5645" width="10.875" style="85" bestFit="1" customWidth="1"/>
    <col min="5646" max="5886" width="9" style="85"/>
    <col min="5887" max="5887" width="2.5" style="85" customWidth="1"/>
    <col min="5888" max="5888" width="3.875" style="85" customWidth="1"/>
    <col min="5889" max="5889" width="6.5" style="85" customWidth="1"/>
    <col min="5890" max="5898" width="8.375" style="85" customWidth="1"/>
    <col min="5899" max="5900" width="9" style="85"/>
    <col min="5901" max="5901" width="10.875" style="85" bestFit="1" customWidth="1"/>
    <col min="5902" max="6142" width="9" style="85"/>
    <col min="6143" max="6143" width="2.5" style="85" customWidth="1"/>
    <col min="6144" max="6144" width="3.875" style="85" customWidth="1"/>
    <col min="6145" max="6145" width="6.5" style="85" customWidth="1"/>
    <col min="6146" max="6154" width="8.375" style="85" customWidth="1"/>
    <col min="6155" max="6156" width="9" style="85"/>
    <col min="6157" max="6157" width="10.875" style="85" bestFit="1" customWidth="1"/>
    <col min="6158" max="6398" width="9" style="85"/>
    <col min="6399" max="6399" width="2.5" style="85" customWidth="1"/>
    <col min="6400" max="6400" width="3.875" style="85" customWidth="1"/>
    <col min="6401" max="6401" width="6.5" style="85" customWidth="1"/>
    <col min="6402" max="6410" width="8.375" style="85" customWidth="1"/>
    <col min="6411" max="6412" width="9" style="85"/>
    <col min="6413" max="6413" width="10.875" style="85" bestFit="1" customWidth="1"/>
    <col min="6414" max="6654" width="9" style="85"/>
    <col min="6655" max="6655" width="2.5" style="85" customWidth="1"/>
    <col min="6656" max="6656" width="3.875" style="85" customWidth="1"/>
    <col min="6657" max="6657" width="6.5" style="85" customWidth="1"/>
    <col min="6658" max="6666" width="8.375" style="85" customWidth="1"/>
    <col min="6667" max="6668" width="9" style="85"/>
    <col min="6669" max="6669" width="10.875" style="85" bestFit="1" customWidth="1"/>
    <col min="6670" max="6910" width="9" style="85"/>
    <col min="6911" max="6911" width="2.5" style="85" customWidth="1"/>
    <col min="6912" max="6912" width="3.875" style="85" customWidth="1"/>
    <col min="6913" max="6913" width="6.5" style="85" customWidth="1"/>
    <col min="6914" max="6922" width="8.375" style="85" customWidth="1"/>
    <col min="6923" max="6924" width="9" style="85"/>
    <col min="6925" max="6925" width="10.875" style="85" bestFit="1" customWidth="1"/>
    <col min="6926" max="7166" width="9" style="85"/>
    <col min="7167" max="7167" width="2.5" style="85" customWidth="1"/>
    <col min="7168" max="7168" width="3.875" style="85" customWidth="1"/>
    <col min="7169" max="7169" width="6.5" style="85" customWidth="1"/>
    <col min="7170" max="7178" width="8.375" style="85" customWidth="1"/>
    <col min="7179" max="7180" width="9" style="85"/>
    <col min="7181" max="7181" width="10.875" style="85" bestFit="1" customWidth="1"/>
    <col min="7182" max="7422" width="9" style="85"/>
    <col min="7423" max="7423" width="2.5" style="85" customWidth="1"/>
    <col min="7424" max="7424" width="3.875" style="85" customWidth="1"/>
    <col min="7425" max="7425" width="6.5" style="85" customWidth="1"/>
    <col min="7426" max="7434" width="8.375" style="85" customWidth="1"/>
    <col min="7435" max="7436" width="9" style="85"/>
    <col min="7437" max="7437" width="10.875" style="85" bestFit="1" customWidth="1"/>
    <col min="7438" max="7678" width="9" style="85"/>
    <col min="7679" max="7679" width="2.5" style="85" customWidth="1"/>
    <col min="7680" max="7680" width="3.875" style="85" customWidth="1"/>
    <col min="7681" max="7681" width="6.5" style="85" customWidth="1"/>
    <col min="7682" max="7690" width="8.375" style="85" customWidth="1"/>
    <col min="7691" max="7692" width="9" style="85"/>
    <col min="7693" max="7693" width="10.875" style="85" bestFit="1" customWidth="1"/>
    <col min="7694" max="7934" width="9" style="85"/>
    <col min="7935" max="7935" width="2.5" style="85" customWidth="1"/>
    <col min="7936" max="7936" width="3.875" style="85" customWidth="1"/>
    <col min="7937" max="7937" width="6.5" style="85" customWidth="1"/>
    <col min="7938" max="7946" width="8.375" style="85" customWidth="1"/>
    <col min="7947" max="7948" width="9" style="85"/>
    <col min="7949" max="7949" width="10.875" style="85" bestFit="1" customWidth="1"/>
    <col min="7950" max="8190" width="9" style="85"/>
    <col min="8191" max="8191" width="2.5" style="85" customWidth="1"/>
    <col min="8192" max="8192" width="3.875" style="85" customWidth="1"/>
    <col min="8193" max="8193" width="6.5" style="85" customWidth="1"/>
    <col min="8194" max="8202" width="8.375" style="85" customWidth="1"/>
    <col min="8203" max="8204" width="9" style="85"/>
    <col min="8205" max="8205" width="10.875" style="85" bestFit="1" customWidth="1"/>
    <col min="8206" max="8446" width="9" style="85"/>
    <col min="8447" max="8447" width="2.5" style="85" customWidth="1"/>
    <col min="8448" max="8448" width="3.875" style="85" customWidth="1"/>
    <col min="8449" max="8449" width="6.5" style="85" customWidth="1"/>
    <col min="8450" max="8458" width="8.375" style="85" customWidth="1"/>
    <col min="8459" max="8460" width="9" style="85"/>
    <col min="8461" max="8461" width="10.875" style="85" bestFit="1" customWidth="1"/>
    <col min="8462" max="8702" width="9" style="85"/>
    <col min="8703" max="8703" width="2.5" style="85" customWidth="1"/>
    <col min="8704" max="8704" width="3.875" style="85" customWidth="1"/>
    <col min="8705" max="8705" width="6.5" style="85" customWidth="1"/>
    <col min="8706" max="8714" width="8.375" style="85" customWidth="1"/>
    <col min="8715" max="8716" width="9" style="85"/>
    <col min="8717" max="8717" width="10.875" style="85" bestFit="1" customWidth="1"/>
    <col min="8718" max="8958" width="9" style="85"/>
    <col min="8959" max="8959" width="2.5" style="85" customWidth="1"/>
    <col min="8960" max="8960" width="3.875" style="85" customWidth="1"/>
    <col min="8961" max="8961" width="6.5" style="85" customWidth="1"/>
    <col min="8962" max="8970" width="8.375" style="85" customWidth="1"/>
    <col min="8971" max="8972" width="9" style="85"/>
    <col min="8973" max="8973" width="10.875" style="85" bestFit="1" customWidth="1"/>
    <col min="8974" max="9214" width="9" style="85"/>
    <col min="9215" max="9215" width="2.5" style="85" customWidth="1"/>
    <col min="9216" max="9216" width="3.875" style="85" customWidth="1"/>
    <col min="9217" max="9217" width="6.5" style="85" customWidth="1"/>
    <col min="9218" max="9226" width="8.375" style="85" customWidth="1"/>
    <col min="9227" max="9228" width="9" style="85"/>
    <col min="9229" max="9229" width="10.875" style="85" bestFit="1" customWidth="1"/>
    <col min="9230" max="9470" width="9" style="85"/>
    <col min="9471" max="9471" width="2.5" style="85" customWidth="1"/>
    <col min="9472" max="9472" width="3.875" style="85" customWidth="1"/>
    <col min="9473" max="9473" width="6.5" style="85" customWidth="1"/>
    <col min="9474" max="9482" width="8.375" style="85" customWidth="1"/>
    <col min="9483" max="9484" width="9" style="85"/>
    <col min="9485" max="9485" width="10.875" style="85" bestFit="1" customWidth="1"/>
    <col min="9486" max="9726" width="9" style="85"/>
    <col min="9727" max="9727" width="2.5" style="85" customWidth="1"/>
    <col min="9728" max="9728" width="3.875" style="85" customWidth="1"/>
    <col min="9729" max="9729" width="6.5" style="85" customWidth="1"/>
    <col min="9730" max="9738" width="8.375" style="85" customWidth="1"/>
    <col min="9739" max="9740" width="9" style="85"/>
    <col min="9741" max="9741" width="10.875" style="85" bestFit="1" customWidth="1"/>
    <col min="9742" max="9982" width="9" style="85"/>
    <col min="9983" max="9983" width="2.5" style="85" customWidth="1"/>
    <col min="9984" max="9984" width="3.875" style="85" customWidth="1"/>
    <col min="9985" max="9985" width="6.5" style="85" customWidth="1"/>
    <col min="9986" max="9994" width="8.375" style="85" customWidth="1"/>
    <col min="9995" max="9996" width="9" style="85"/>
    <col min="9997" max="9997" width="10.875" style="85" bestFit="1" customWidth="1"/>
    <col min="9998" max="10238" width="9" style="85"/>
    <col min="10239" max="10239" width="2.5" style="85" customWidth="1"/>
    <col min="10240" max="10240" width="3.875" style="85" customWidth="1"/>
    <col min="10241" max="10241" width="6.5" style="85" customWidth="1"/>
    <col min="10242" max="10250" width="8.375" style="85" customWidth="1"/>
    <col min="10251" max="10252" width="9" style="85"/>
    <col min="10253" max="10253" width="10.875" style="85" bestFit="1" customWidth="1"/>
    <col min="10254" max="10494" width="9" style="85"/>
    <col min="10495" max="10495" width="2.5" style="85" customWidth="1"/>
    <col min="10496" max="10496" width="3.875" style="85" customWidth="1"/>
    <col min="10497" max="10497" width="6.5" style="85" customWidth="1"/>
    <col min="10498" max="10506" width="8.375" style="85" customWidth="1"/>
    <col min="10507" max="10508" width="9" style="85"/>
    <col min="10509" max="10509" width="10.875" style="85" bestFit="1" customWidth="1"/>
    <col min="10510" max="10750" width="9" style="85"/>
    <col min="10751" max="10751" width="2.5" style="85" customWidth="1"/>
    <col min="10752" max="10752" width="3.875" style="85" customWidth="1"/>
    <col min="10753" max="10753" width="6.5" style="85" customWidth="1"/>
    <col min="10754" max="10762" width="8.375" style="85" customWidth="1"/>
    <col min="10763" max="10764" width="9" style="85"/>
    <col min="10765" max="10765" width="10.875" style="85" bestFit="1" customWidth="1"/>
    <col min="10766" max="11006" width="9" style="85"/>
    <col min="11007" max="11007" width="2.5" style="85" customWidth="1"/>
    <col min="11008" max="11008" width="3.875" style="85" customWidth="1"/>
    <col min="11009" max="11009" width="6.5" style="85" customWidth="1"/>
    <col min="11010" max="11018" width="8.375" style="85" customWidth="1"/>
    <col min="11019" max="11020" width="9" style="85"/>
    <col min="11021" max="11021" width="10.875" style="85" bestFit="1" customWidth="1"/>
    <col min="11022" max="11262" width="9" style="85"/>
    <col min="11263" max="11263" width="2.5" style="85" customWidth="1"/>
    <col min="11264" max="11264" width="3.875" style="85" customWidth="1"/>
    <col min="11265" max="11265" width="6.5" style="85" customWidth="1"/>
    <col min="11266" max="11274" width="8.375" style="85" customWidth="1"/>
    <col min="11275" max="11276" width="9" style="85"/>
    <col min="11277" max="11277" width="10.875" style="85" bestFit="1" customWidth="1"/>
    <col min="11278" max="11518" width="9" style="85"/>
    <col min="11519" max="11519" width="2.5" style="85" customWidth="1"/>
    <col min="11520" max="11520" width="3.875" style="85" customWidth="1"/>
    <col min="11521" max="11521" width="6.5" style="85" customWidth="1"/>
    <col min="11522" max="11530" width="8.375" style="85" customWidth="1"/>
    <col min="11531" max="11532" width="9" style="85"/>
    <col min="11533" max="11533" width="10.875" style="85" bestFit="1" customWidth="1"/>
    <col min="11534" max="11774" width="9" style="85"/>
    <col min="11775" max="11775" width="2.5" style="85" customWidth="1"/>
    <col min="11776" max="11776" width="3.875" style="85" customWidth="1"/>
    <col min="11777" max="11777" width="6.5" style="85" customWidth="1"/>
    <col min="11778" max="11786" width="8.375" style="85" customWidth="1"/>
    <col min="11787" max="11788" width="9" style="85"/>
    <col min="11789" max="11789" width="10.875" style="85" bestFit="1" customWidth="1"/>
    <col min="11790" max="12030" width="9" style="85"/>
    <col min="12031" max="12031" width="2.5" style="85" customWidth="1"/>
    <col min="12032" max="12032" width="3.875" style="85" customWidth="1"/>
    <col min="12033" max="12033" width="6.5" style="85" customWidth="1"/>
    <col min="12034" max="12042" width="8.375" style="85" customWidth="1"/>
    <col min="12043" max="12044" width="9" style="85"/>
    <col min="12045" max="12045" width="10.875" style="85" bestFit="1" customWidth="1"/>
    <col min="12046" max="12286" width="9" style="85"/>
    <col min="12287" max="12287" width="2.5" style="85" customWidth="1"/>
    <col min="12288" max="12288" width="3.875" style="85" customWidth="1"/>
    <col min="12289" max="12289" width="6.5" style="85" customWidth="1"/>
    <col min="12290" max="12298" width="8.375" style="85" customWidth="1"/>
    <col min="12299" max="12300" width="9" style="85"/>
    <col min="12301" max="12301" width="10.875" style="85" bestFit="1" customWidth="1"/>
    <col min="12302" max="12542" width="9" style="85"/>
    <col min="12543" max="12543" width="2.5" style="85" customWidth="1"/>
    <col min="12544" max="12544" width="3.875" style="85" customWidth="1"/>
    <col min="12545" max="12545" width="6.5" style="85" customWidth="1"/>
    <col min="12546" max="12554" width="8.375" style="85" customWidth="1"/>
    <col min="12555" max="12556" width="9" style="85"/>
    <col min="12557" max="12557" width="10.875" style="85" bestFit="1" customWidth="1"/>
    <col min="12558" max="12798" width="9" style="85"/>
    <col min="12799" max="12799" width="2.5" style="85" customWidth="1"/>
    <col min="12800" max="12800" width="3.875" style="85" customWidth="1"/>
    <col min="12801" max="12801" width="6.5" style="85" customWidth="1"/>
    <col min="12802" max="12810" width="8.375" style="85" customWidth="1"/>
    <col min="12811" max="12812" width="9" style="85"/>
    <col min="12813" max="12813" width="10.875" style="85" bestFit="1" customWidth="1"/>
    <col min="12814" max="13054" width="9" style="85"/>
    <col min="13055" max="13055" width="2.5" style="85" customWidth="1"/>
    <col min="13056" max="13056" width="3.875" style="85" customWidth="1"/>
    <col min="13057" max="13057" width="6.5" style="85" customWidth="1"/>
    <col min="13058" max="13066" width="8.375" style="85" customWidth="1"/>
    <col min="13067" max="13068" width="9" style="85"/>
    <col min="13069" max="13069" width="10.875" style="85" bestFit="1" customWidth="1"/>
    <col min="13070" max="13310" width="9" style="85"/>
    <col min="13311" max="13311" width="2.5" style="85" customWidth="1"/>
    <col min="13312" max="13312" width="3.875" style="85" customWidth="1"/>
    <col min="13313" max="13313" width="6.5" style="85" customWidth="1"/>
    <col min="13314" max="13322" width="8.375" style="85" customWidth="1"/>
    <col min="13323" max="13324" width="9" style="85"/>
    <col min="13325" max="13325" width="10.875" style="85" bestFit="1" customWidth="1"/>
    <col min="13326" max="13566" width="9" style="85"/>
    <col min="13567" max="13567" width="2.5" style="85" customWidth="1"/>
    <col min="13568" max="13568" width="3.875" style="85" customWidth="1"/>
    <col min="13569" max="13569" width="6.5" style="85" customWidth="1"/>
    <col min="13570" max="13578" width="8.375" style="85" customWidth="1"/>
    <col min="13579" max="13580" width="9" style="85"/>
    <col min="13581" max="13581" width="10.875" style="85" bestFit="1" customWidth="1"/>
    <col min="13582" max="13822" width="9" style="85"/>
    <col min="13823" max="13823" width="2.5" style="85" customWidth="1"/>
    <col min="13824" max="13824" width="3.875" style="85" customWidth="1"/>
    <col min="13825" max="13825" width="6.5" style="85" customWidth="1"/>
    <col min="13826" max="13834" width="8.375" style="85" customWidth="1"/>
    <col min="13835" max="13836" width="9" style="85"/>
    <col min="13837" max="13837" width="10.875" style="85" bestFit="1" customWidth="1"/>
    <col min="13838" max="14078" width="9" style="85"/>
    <col min="14079" max="14079" width="2.5" style="85" customWidth="1"/>
    <col min="14080" max="14080" width="3.875" style="85" customWidth="1"/>
    <col min="14081" max="14081" width="6.5" style="85" customWidth="1"/>
    <col min="14082" max="14090" width="8.375" style="85" customWidth="1"/>
    <col min="14091" max="14092" width="9" style="85"/>
    <col min="14093" max="14093" width="10.875" style="85" bestFit="1" customWidth="1"/>
    <col min="14094" max="14334" width="9" style="85"/>
    <col min="14335" max="14335" width="2.5" style="85" customWidth="1"/>
    <col min="14336" max="14336" width="3.875" style="85" customWidth="1"/>
    <col min="14337" max="14337" width="6.5" style="85" customWidth="1"/>
    <col min="14338" max="14346" width="8.375" style="85" customWidth="1"/>
    <col min="14347" max="14348" width="9" style="85"/>
    <col min="14349" max="14349" width="10.875" style="85" bestFit="1" customWidth="1"/>
    <col min="14350" max="14590" width="9" style="85"/>
    <col min="14591" max="14591" width="2.5" style="85" customWidth="1"/>
    <col min="14592" max="14592" width="3.875" style="85" customWidth="1"/>
    <col min="14593" max="14593" width="6.5" style="85" customWidth="1"/>
    <col min="14594" max="14602" width="8.375" style="85" customWidth="1"/>
    <col min="14603" max="14604" width="9" style="85"/>
    <col min="14605" max="14605" width="10.875" style="85" bestFit="1" customWidth="1"/>
    <col min="14606" max="14846" width="9" style="85"/>
    <col min="14847" max="14847" width="2.5" style="85" customWidth="1"/>
    <col min="14848" max="14848" width="3.875" style="85" customWidth="1"/>
    <col min="14849" max="14849" width="6.5" style="85" customWidth="1"/>
    <col min="14850" max="14858" width="8.375" style="85" customWidth="1"/>
    <col min="14859" max="14860" width="9" style="85"/>
    <col min="14861" max="14861" width="10.875" style="85" bestFit="1" customWidth="1"/>
    <col min="14862" max="15102" width="9" style="85"/>
    <col min="15103" max="15103" width="2.5" style="85" customWidth="1"/>
    <col min="15104" max="15104" width="3.875" style="85" customWidth="1"/>
    <col min="15105" max="15105" width="6.5" style="85" customWidth="1"/>
    <col min="15106" max="15114" width="8.375" style="85" customWidth="1"/>
    <col min="15115" max="15116" width="9" style="85"/>
    <col min="15117" max="15117" width="10.875" style="85" bestFit="1" customWidth="1"/>
    <col min="15118" max="15358" width="9" style="85"/>
    <col min="15359" max="15359" width="2.5" style="85" customWidth="1"/>
    <col min="15360" max="15360" width="3.875" style="85" customWidth="1"/>
    <col min="15361" max="15361" width="6.5" style="85" customWidth="1"/>
    <col min="15362" max="15370" width="8.375" style="85" customWidth="1"/>
    <col min="15371" max="15372" width="9" style="85"/>
    <col min="15373" max="15373" width="10.875" style="85" bestFit="1" customWidth="1"/>
    <col min="15374" max="15614" width="9" style="85"/>
    <col min="15615" max="15615" width="2.5" style="85" customWidth="1"/>
    <col min="15616" max="15616" width="3.875" style="85" customWidth="1"/>
    <col min="15617" max="15617" width="6.5" style="85" customWidth="1"/>
    <col min="15618" max="15626" width="8.375" style="85" customWidth="1"/>
    <col min="15627" max="15628" width="9" style="85"/>
    <col min="15629" max="15629" width="10.875" style="85" bestFit="1" customWidth="1"/>
    <col min="15630" max="15870" width="9" style="85"/>
    <col min="15871" max="15871" width="2.5" style="85" customWidth="1"/>
    <col min="15872" max="15872" width="3.875" style="85" customWidth="1"/>
    <col min="15873" max="15873" width="6.5" style="85" customWidth="1"/>
    <col min="15874" max="15882" width="8.375" style="85" customWidth="1"/>
    <col min="15883" max="15884" width="9" style="85"/>
    <col min="15885" max="15885" width="10.875" style="85" bestFit="1" customWidth="1"/>
    <col min="15886" max="16126" width="9" style="85"/>
    <col min="16127" max="16127" width="2.5" style="85" customWidth="1"/>
    <col min="16128" max="16128" width="3.875" style="85" customWidth="1"/>
    <col min="16129" max="16129" width="6.5" style="85" customWidth="1"/>
    <col min="16130" max="16138" width="8.375" style="85" customWidth="1"/>
    <col min="16139" max="16140" width="9" style="85"/>
    <col min="16141" max="16141" width="10.875" style="85" bestFit="1" customWidth="1"/>
    <col min="16142" max="16384" width="9" style="85"/>
  </cols>
  <sheetData>
    <row r="1" spans="1:26">
      <c r="A1" s="213" t="s">
        <v>0</v>
      </c>
      <c r="B1" s="213"/>
      <c r="C1" s="213"/>
      <c r="D1" s="213"/>
      <c r="E1" s="213"/>
    </row>
    <row r="2" spans="1:26">
      <c r="A2" s="213"/>
      <c r="B2" s="213"/>
      <c r="C2" s="213"/>
      <c r="D2" s="213"/>
      <c r="E2" s="213"/>
      <c r="F2" s="4"/>
      <c r="G2" s="5"/>
      <c r="H2" s="214" t="s">
        <v>1</v>
      </c>
      <c r="I2" s="215"/>
      <c r="J2" s="215"/>
      <c r="K2" s="215"/>
      <c r="L2" s="215"/>
      <c r="N2" s="85"/>
    </row>
    <row r="3" spans="1:26" ht="13.7" customHeight="1">
      <c r="D3" s="6"/>
      <c r="F3" s="5"/>
      <c r="G3" s="80"/>
      <c r="H3" s="216" t="s">
        <v>2</v>
      </c>
      <c r="I3" s="216"/>
      <c r="J3" s="216"/>
      <c r="K3" s="216"/>
      <c r="L3" s="216"/>
      <c r="N3" s="85"/>
    </row>
    <row r="4" spans="1:26" ht="18.75" customHeight="1">
      <c r="E4" s="8"/>
      <c r="F4" s="217">
        <v>44373</v>
      </c>
      <c r="G4" s="218"/>
      <c r="H4" s="218"/>
      <c r="I4" s="218"/>
      <c r="J4" s="218"/>
      <c r="K4" s="218"/>
      <c r="L4" s="218"/>
      <c r="N4" s="85"/>
    </row>
    <row r="5" spans="1:26">
      <c r="A5" s="9" t="s">
        <v>3</v>
      </c>
      <c r="B5" s="9"/>
      <c r="C5" s="9"/>
      <c r="D5" s="9"/>
      <c r="E5" s="9"/>
      <c r="N5" s="2"/>
      <c r="P5" s="9" t="s">
        <v>4</v>
      </c>
      <c r="Q5" s="9"/>
      <c r="R5" s="9"/>
      <c r="S5" s="9"/>
      <c r="T5" s="9"/>
      <c r="V5" s="2"/>
      <c r="W5" s="2"/>
    </row>
    <row r="6" spans="1:26" ht="19.5" thickBot="1">
      <c r="F6" s="219"/>
      <c r="G6" s="219"/>
      <c r="H6" s="219"/>
      <c r="I6" s="219"/>
      <c r="J6" s="219"/>
      <c r="K6" s="219"/>
      <c r="L6" s="219"/>
      <c r="M6" s="219"/>
      <c r="N6" s="2"/>
      <c r="V6" s="10"/>
      <c r="W6" s="11"/>
    </row>
    <row r="7" spans="1:26" ht="19.5" thickBot="1">
      <c r="A7" s="12" t="s">
        <v>5</v>
      </c>
      <c r="B7" s="210" t="s">
        <v>6</v>
      </c>
      <c r="C7" s="211"/>
      <c r="D7" s="220" t="s">
        <v>7</v>
      </c>
      <c r="E7" s="221"/>
      <c r="F7" s="13" t="s">
        <v>8</v>
      </c>
      <c r="G7" s="210" t="s">
        <v>9</v>
      </c>
      <c r="H7" s="212"/>
      <c r="I7" s="212"/>
      <c r="J7" s="212"/>
      <c r="K7" s="212"/>
      <c r="L7" s="211"/>
      <c r="M7" s="14" t="s">
        <v>10</v>
      </c>
      <c r="N7" s="83" t="s">
        <v>11</v>
      </c>
      <c r="P7" s="16" t="s">
        <v>5</v>
      </c>
      <c r="Q7" s="17" t="s">
        <v>12</v>
      </c>
      <c r="R7" s="17" t="s">
        <v>13</v>
      </c>
      <c r="S7" s="206" t="s">
        <v>7</v>
      </c>
      <c r="T7" s="207"/>
      <c r="U7" s="18" t="s">
        <v>14</v>
      </c>
      <c r="V7" s="81" t="s">
        <v>15</v>
      </c>
      <c r="W7" s="20" t="s">
        <v>16</v>
      </c>
      <c r="X7" s="208" t="s">
        <v>17</v>
      </c>
      <c r="Y7" s="209"/>
      <c r="Z7" s="21" t="s">
        <v>18</v>
      </c>
    </row>
    <row r="8" spans="1:26" ht="19.5" thickTop="1">
      <c r="A8" s="222" t="s">
        <v>673</v>
      </c>
      <c r="B8" s="224" t="s">
        <v>674</v>
      </c>
      <c r="C8" s="225"/>
      <c r="D8" s="22" t="s">
        <v>19</v>
      </c>
      <c r="E8" s="23" t="s">
        <v>672</v>
      </c>
      <c r="F8" s="228" t="s">
        <v>670</v>
      </c>
      <c r="G8" s="350" t="s">
        <v>20</v>
      </c>
      <c r="H8" s="230" t="s">
        <v>21</v>
      </c>
      <c r="I8" s="321" t="s">
        <v>22</v>
      </c>
      <c r="J8" s="321" t="s">
        <v>23</v>
      </c>
      <c r="K8" s="321" t="s">
        <v>24</v>
      </c>
      <c r="L8" s="321" t="s">
        <v>25</v>
      </c>
      <c r="M8" s="335" t="s">
        <v>671</v>
      </c>
      <c r="N8" s="251"/>
      <c r="P8" s="252"/>
      <c r="Q8" s="254"/>
      <c r="R8" s="256"/>
      <c r="S8" s="24" t="s">
        <v>19</v>
      </c>
      <c r="T8" s="25"/>
      <c r="U8" s="232"/>
      <c r="V8" s="234"/>
      <c r="W8" s="234"/>
      <c r="X8" s="191"/>
      <c r="Y8" s="192"/>
      <c r="Z8" s="237"/>
    </row>
    <row r="9" spans="1:26">
      <c r="A9" s="313"/>
      <c r="B9" s="226"/>
      <c r="C9" s="227"/>
      <c r="D9" s="26" t="s">
        <v>26</v>
      </c>
      <c r="E9" s="27" t="s">
        <v>675</v>
      </c>
      <c r="F9" s="229"/>
      <c r="G9" s="365"/>
      <c r="H9" s="231"/>
      <c r="I9" s="231"/>
      <c r="J9" s="231"/>
      <c r="K9" s="231"/>
      <c r="L9" s="231"/>
      <c r="M9" s="336"/>
      <c r="N9" s="251"/>
      <c r="P9" s="253"/>
      <c r="Q9" s="255"/>
      <c r="R9" s="233"/>
      <c r="S9" s="28" t="s">
        <v>26</v>
      </c>
      <c r="T9" s="29"/>
      <c r="U9" s="233"/>
      <c r="V9" s="233"/>
      <c r="W9" s="233"/>
      <c r="X9" s="235"/>
      <c r="Y9" s="236"/>
      <c r="Z9" s="238"/>
    </row>
    <row r="10" spans="1:26">
      <c r="A10" s="239" t="s">
        <v>31</v>
      </c>
      <c r="B10" s="241" t="s">
        <v>160</v>
      </c>
      <c r="C10" s="242"/>
      <c r="D10" s="102" t="s">
        <v>19</v>
      </c>
      <c r="E10" s="31" t="s">
        <v>684</v>
      </c>
      <c r="F10" s="245" t="s">
        <v>153</v>
      </c>
      <c r="G10" s="247" t="s">
        <v>20</v>
      </c>
      <c r="H10" s="319" t="s">
        <v>21</v>
      </c>
      <c r="I10" s="248" t="s">
        <v>22</v>
      </c>
      <c r="J10" s="248" t="s">
        <v>23</v>
      </c>
      <c r="K10" s="248" t="s">
        <v>24</v>
      </c>
      <c r="L10" s="248" t="s">
        <v>25</v>
      </c>
      <c r="M10" s="360" t="s">
        <v>79</v>
      </c>
      <c r="N10" s="251"/>
      <c r="P10" s="276"/>
      <c r="Q10" s="263"/>
      <c r="R10" s="265"/>
      <c r="S10" s="32" t="s">
        <v>19</v>
      </c>
      <c r="T10" s="33"/>
      <c r="U10" s="267"/>
      <c r="V10" s="269"/>
      <c r="W10" s="269"/>
      <c r="X10" s="257"/>
      <c r="Y10" s="258"/>
      <c r="Z10" s="261"/>
    </row>
    <row r="11" spans="1:26">
      <c r="A11" s="313"/>
      <c r="B11" s="243"/>
      <c r="C11" s="244"/>
      <c r="D11" s="26" t="s">
        <v>26</v>
      </c>
      <c r="E11" s="27" t="s">
        <v>405</v>
      </c>
      <c r="F11" s="229"/>
      <c r="G11" s="248"/>
      <c r="H11" s="334"/>
      <c r="I11" s="248"/>
      <c r="J11" s="248"/>
      <c r="K11" s="248"/>
      <c r="L11" s="248"/>
      <c r="M11" s="250"/>
      <c r="N11" s="251"/>
      <c r="P11" s="277"/>
      <c r="Q11" s="264"/>
      <c r="R11" s="266"/>
      <c r="S11" s="36" t="s">
        <v>26</v>
      </c>
      <c r="T11" s="35"/>
      <c r="U11" s="268"/>
      <c r="V11" s="268"/>
      <c r="W11" s="268"/>
      <c r="X11" s="259"/>
      <c r="Y11" s="260"/>
      <c r="Z11" s="262"/>
    </row>
    <row r="12" spans="1:26">
      <c r="A12" s="239" t="s">
        <v>31</v>
      </c>
      <c r="B12" s="241" t="s">
        <v>38</v>
      </c>
      <c r="C12" s="242"/>
      <c r="D12" s="30" t="s">
        <v>19</v>
      </c>
      <c r="E12" s="23" t="s">
        <v>728</v>
      </c>
      <c r="F12" s="274" t="s">
        <v>727</v>
      </c>
      <c r="G12" s="305" t="s">
        <v>20</v>
      </c>
      <c r="H12" s="319" t="s">
        <v>21</v>
      </c>
      <c r="I12" s="315" t="s">
        <v>22</v>
      </c>
      <c r="J12" s="315" t="s">
        <v>23</v>
      </c>
      <c r="K12" s="315" t="s">
        <v>24</v>
      </c>
      <c r="L12" s="315" t="s">
        <v>25</v>
      </c>
      <c r="M12" s="278" t="s">
        <v>79</v>
      </c>
      <c r="N12" s="251"/>
      <c r="P12" s="276"/>
      <c r="Q12" s="263"/>
      <c r="R12" s="282"/>
      <c r="S12" s="32" t="s">
        <v>19</v>
      </c>
      <c r="T12" s="33"/>
      <c r="U12" s="267"/>
      <c r="V12" s="269"/>
      <c r="W12" s="269"/>
      <c r="X12" s="257"/>
      <c r="Y12" s="258"/>
      <c r="Z12" s="261"/>
    </row>
    <row r="13" spans="1:26">
      <c r="A13" s="313"/>
      <c r="B13" s="243"/>
      <c r="C13" s="244"/>
      <c r="D13" s="34" t="s">
        <v>26</v>
      </c>
      <c r="E13" s="35" t="s">
        <v>405</v>
      </c>
      <c r="F13" s="275"/>
      <c r="G13" s="314"/>
      <c r="H13" s="316"/>
      <c r="I13" s="315"/>
      <c r="J13" s="315"/>
      <c r="K13" s="315"/>
      <c r="L13" s="315"/>
      <c r="M13" s="279"/>
      <c r="N13" s="251"/>
      <c r="P13" s="277"/>
      <c r="Q13" s="264"/>
      <c r="R13" s="268"/>
      <c r="S13" s="36" t="s">
        <v>26</v>
      </c>
      <c r="T13" s="35"/>
      <c r="U13" s="268"/>
      <c r="V13" s="268"/>
      <c r="W13" s="268"/>
      <c r="X13" s="259"/>
      <c r="Y13" s="260"/>
      <c r="Z13" s="262"/>
    </row>
    <row r="14" spans="1:26">
      <c r="A14" s="280"/>
      <c r="B14" s="270"/>
      <c r="C14" s="271"/>
      <c r="D14" s="30" t="s">
        <v>19</v>
      </c>
      <c r="E14" s="31"/>
      <c r="F14" s="274"/>
      <c r="G14" s="305" t="s">
        <v>20</v>
      </c>
      <c r="H14" s="247" t="s">
        <v>21</v>
      </c>
      <c r="I14" s="315" t="s">
        <v>22</v>
      </c>
      <c r="J14" s="315" t="s">
        <v>23</v>
      </c>
      <c r="K14" s="315" t="s">
        <v>24</v>
      </c>
      <c r="L14" s="315" t="s">
        <v>25</v>
      </c>
      <c r="M14" s="278"/>
      <c r="N14" s="251"/>
      <c r="P14" s="276"/>
      <c r="Q14" s="263"/>
      <c r="R14" s="282"/>
      <c r="S14" s="32" t="s">
        <v>19</v>
      </c>
      <c r="T14" s="33"/>
      <c r="U14" s="267"/>
      <c r="V14" s="269"/>
      <c r="W14" s="269"/>
      <c r="X14" s="257"/>
      <c r="Y14" s="258"/>
      <c r="Z14" s="261"/>
    </row>
    <row r="15" spans="1:26">
      <c r="A15" s="281"/>
      <c r="B15" s="272"/>
      <c r="C15" s="273"/>
      <c r="D15" s="34" t="s">
        <v>26</v>
      </c>
      <c r="E15" s="35"/>
      <c r="F15" s="275"/>
      <c r="G15" s="314"/>
      <c r="H15" s="315"/>
      <c r="I15" s="315"/>
      <c r="J15" s="315"/>
      <c r="K15" s="315"/>
      <c r="L15" s="315"/>
      <c r="M15" s="279"/>
      <c r="N15" s="251"/>
      <c r="P15" s="277"/>
      <c r="Q15" s="264"/>
      <c r="R15" s="268"/>
      <c r="S15" s="36" t="s">
        <v>26</v>
      </c>
      <c r="T15" s="35"/>
      <c r="U15" s="268"/>
      <c r="V15" s="268"/>
      <c r="W15" s="268"/>
      <c r="X15" s="259"/>
      <c r="Y15" s="260"/>
      <c r="Z15" s="262"/>
    </row>
    <row r="16" spans="1:26">
      <c r="A16" s="280"/>
      <c r="B16" s="270"/>
      <c r="C16" s="271"/>
      <c r="D16" s="30" t="s">
        <v>19</v>
      </c>
      <c r="E16" s="31"/>
      <c r="F16" s="274"/>
      <c r="G16" s="305" t="s">
        <v>20</v>
      </c>
      <c r="H16" s="247" t="s">
        <v>21</v>
      </c>
      <c r="I16" s="315" t="s">
        <v>22</v>
      </c>
      <c r="J16" s="315" t="s">
        <v>23</v>
      </c>
      <c r="K16" s="315" t="s">
        <v>24</v>
      </c>
      <c r="L16" s="315" t="s">
        <v>25</v>
      </c>
      <c r="M16" s="278"/>
      <c r="N16" s="283"/>
      <c r="P16" s="276"/>
      <c r="Q16" s="263"/>
      <c r="R16" s="282"/>
      <c r="S16" s="32" t="s">
        <v>19</v>
      </c>
      <c r="T16" s="33"/>
      <c r="U16" s="267"/>
      <c r="V16" s="269"/>
      <c r="W16" s="269"/>
      <c r="X16" s="257"/>
      <c r="Y16" s="258"/>
      <c r="Z16" s="261"/>
    </row>
    <row r="17" spans="1:26">
      <c r="A17" s="281"/>
      <c r="B17" s="272"/>
      <c r="C17" s="273"/>
      <c r="D17" s="34" t="s">
        <v>26</v>
      </c>
      <c r="E17" s="35"/>
      <c r="F17" s="275"/>
      <c r="G17" s="314"/>
      <c r="H17" s="315"/>
      <c r="I17" s="315"/>
      <c r="J17" s="315"/>
      <c r="K17" s="315"/>
      <c r="L17" s="315"/>
      <c r="M17" s="279"/>
      <c r="N17" s="283"/>
      <c r="P17" s="277"/>
      <c r="Q17" s="264"/>
      <c r="R17" s="268"/>
      <c r="S17" s="36" t="s">
        <v>26</v>
      </c>
      <c r="T17" s="35"/>
      <c r="U17" s="268"/>
      <c r="V17" s="268"/>
      <c r="W17" s="268"/>
      <c r="X17" s="259"/>
      <c r="Y17" s="260"/>
      <c r="Z17" s="262"/>
    </row>
    <row r="18" spans="1:26">
      <c r="A18" s="280"/>
      <c r="B18" s="270"/>
      <c r="C18" s="271"/>
      <c r="D18" s="30" t="s">
        <v>19</v>
      </c>
      <c r="E18" s="31"/>
      <c r="F18" s="274"/>
      <c r="G18" s="305" t="s">
        <v>20</v>
      </c>
      <c r="H18" s="247" t="s">
        <v>21</v>
      </c>
      <c r="I18" s="315" t="s">
        <v>22</v>
      </c>
      <c r="J18" s="315" t="s">
        <v>23</v>
      </c>
      <c r="K18" s="315" t="s">
        <v>24</v>
      </c>
      <c r="L18" s="315" t="s">
        <v>25</v>
      </c>
      <c r="M18" s="278"/>
      <c r="N18" s="283"/>
      <c r="P18" s="276"/>
      <c r="Q18" s="263"/>
      <c r="R18" s="282"/>
      <c r="S18" s="32" t="s">
        <v>19</v>
      </c>
      <c r="T18" s="33"/>
      <c r="U18" s="267"/>
      <c r="V18" s="269"/>
      <c r="W18" s="269"/>
      <c r="X18" s="257"/>
      <c r="Y18" s="258"/>
      <c r="Z18" s="261"/>
    </row>
    <row r="19" spans="1:26">
      <c r="A19" s="281"/>
      <c r="B19" s="272"/>
      <c r="C19" s="273"/>
      <c r="D19" s="34" t="s">
        <v>26</v>
      </c>
      <c r="E19" s="35"/>
      <c r="F19" s="275"/>
      <c r="G19" s="314"/>
      <c r="H19" s="315"/>
      <c r="I19" s="315"/>
      <c r="J19" s="315"/>
      <c r="K19" s="315"/>
      <c r="L19" s="315"/>
      <c r="M19" s="279"/>
      <c r="N19" s="283"/>
      <c r="P19" s="277"/>
      <c r="Q19" s="264"/>
      <c r="R19" s="268"/>
      <c r="S19" s="36" t="s">
        <v>26</v>
      </c>
      <c r="T19" s="35"/>
      <c r="U19" s="268"/>
      <c r="V19" s="268"/>
      <c r="W19" s="268"/>
      <c r="X19" s="259"/>
      <c r="Y19" s="260"/>
      <c r="Z19" s="262"/>
    </row>
    <row r="20" spans="1:26">
      <c r="A20" s="280"/>
      <c r="B20" s="270"/>
      <c r="C20" s="271"/>
      <c r="D20" s="30" t="s">
        <v>19</v>
      </c>
      <c r="E20" s="31"/>
      <c r="F20" s="274"/>
      <c r="G20" s="305" t="s">
        <v>20</v>
      </c>
      <c r="H20" s="247" t="s">
        <v>21</v>
      </c>
      <c r="I20" s="315" t="s">
        <v>22</v>
      </c>
      <c r="J20" s="315" t="s">
        <v>23</v>
      </c>
      <c r="K20" s="315" t="s">
        <v>24</v>
      </c>
      <c r="L20" s="315" t="s">
        <v>25</v>
      </c>
      <c r="M20" s="278"/>
      <c r="N20" s="283"/>
      <c r="P20" s="276"/>
      <c r="Q20" s="263"/>
      <c r="R20" s="282"/>
      <c r="S20" s="32" t="s">
        <v>19</v>
      </c>
      <c r="T20" s="33"/>
      <c r="U20" s="267"/>
      <c r="V20" s="269"/>
      <c r="W20" s="269"/>
      <c r="X20" s="257"/>
      <c r="Y20" s="258"/>
      <c r="Z20" s="261"/>
    </row>
    <row r="21" spans="1:26">
      <c r="A21" s="281"/>
      <c r="B21" s="272"/>
      <c r="C21" s="273"/>
      <c r="D21" s="34" t="s">
        <v>26</v>
      </c>
      <c r="E21" s="35"/>
      <c r="F21" s="275"/>
      <c r="G21" s="314"/>
      <c r="H21" s="315"/>
      <c r="I21" s="315"/>
      <c r="J21" s="315"/>
      <c r="K21" s="315"/>
      <c r="L21" s="315"/>
      <c r="M21" s="279"/>
      <c r="N21" s="283"/>
      <c r="P21" s="277"/>
      <c r="Q21" s="264"/>
      <c r="R21" s="268"/>
      <c r="S21" s="36" t="s">
        <v>26</v>
      </c>
      <c r="T21" s="35"/>
      <c r="U21" s="268"/>
      <c r="V21" s="268"/>
      <c r="W21" s="268"/>
      <c r="X21" s="259"/>
      <c r="Y21" s="260"/>
      <c r="Z21" s="262"/>
    </row>
    <row r="22" spans="1:26">
      <c r="A22" s="280"/>
      <c r="B22" s="270"/>
      <c r="C22" s="271"/>
      <c r="D22" s="30" t="s">
        <v>19</v>
      </c>
      <c r="E22" s="31"/>
      <c r="F22" s="274"/>
      <c r="G22" s="305" t="s">
        <v>20</v>
      </c>
      <c r="H22" s="247" t="s">
        <v>21</v>
      </c>
      <c r="I22" s="315" t="s">
        <v>22</v>
      </c>
      <c r="J22" s="315" t="s">
        <v>23</v>
      </c>
      <c r="K22" s="315" t="s">
        <v>24</v>
      </c>
      <c r="L22" s="315" t="s">
        <v>25</v>
      </c>
      <c r="M22" s="278"/>
      <c r="N22" s="283"/>
      <c r="P22" s="276"/>
      <c r="Q22" s="263"/>
      <c r="R22" s="282"/>
      <c r="S22" s="32" t="s">
        <v>19</v>
      </c>
      <c r="T22" s="33"/>
      <c r="U22" s="267"/>
      <c r="V22" s="269"/>
      <c r="W22" s="269"/>
      <c r="X22" s="257"/>
      <c r="Y22" s="258"/>
      <c r="Z22" s="261"/>
    </row>
    <row r="23" spans="1:26">
      <c r="A23" s="281"/>
      <c r="B23" s="272"/>
      <c r="C23" s="273"/>
      <c r="D23" s="34" t="s">
        <v>26</v>
      </c>
      <c r="E23" s="35"/>
      <c r="F23" s="275"/>
      <c r="G23" s="314"/>
      <c r="H23" s="315"/>
      <c r="I23" s="315"/>
      <c r="J23" s="315"/>
      <c r="K23" s="315"/>
      <c r="L23" s="315"/>
      <c r="M23" s="279"/>
      <c r="N23" s="283"/>
      <c r="P23" s="277"/>
      <c r="Q23" s="264"/>
      <c r="R23" s="268"/>
      <c r="S23" s="36" t="s">
        <v>26</v>
      </c>
      <c r="T23" s="35"/>
      <c r="U23" s="268"/>
      <c r="V23" s="268"/>
      <c r="W23" s="268"/>
      <c r="X23" s="259"/>
      <c r="Y23" s="260"/>
      <c r="Z23" s="262"/>
    </row>
    <row r="24" spans="1:26">
      <c r="A24" s="280"/>
      <c r="B24" s="270"/>
      <c r="C24" s="271"/>
      <c r="D24" s="30" t="s">
        <v>19</v>
      </c>
      <c r="E24" s="31"/>
      <c r="F24" s="274"/>
      <c r="G24" s="305" t="s">
        <v>20</v>
      </c>
      <c r="H24" s="247" t="s">
        <v>21</v>
      </c>
      <c r="I24" s="315" t="s">
        <v>22</v>
      </c>
      <c r="J24" s="315" t="s">
        <v>23</v>
      </c>
      <c r="K24" s="315" t="s">
        <v>24</v>
      </c>
      <c r="L24" s="315" t="s">
        <v>25</v>
      </c>
      <c r="M24" s="278"/>
      <c r="N24" s="283"/>
      <c r="P24" s="276"/>
      <c r="Q24" s="263"/>
      <c r="R24" s="282"/>
      <c r="S24" s="32" t="s">
        <v>19</v>
      </c>
      <c r="T24" s="33"/>
      <c r="U24" s="267"/>
      <c r="V24" s="269"/>
      <c r="W24" s="269"/>
      <c r="X24" s="257"/>
      <c r="Y24" s="258"/>
      <c r="Z24" s="261"/>
    </row>
    <row r="25" spans="1:26">
      <c r="A25" s="281"/>
      <c r="B25" s="272"/>
      <c r="C25" s="273"/>
      <c r="D25" s="34" t="s">
        <v>26</v>
      </c>
      <c r="E25" s="35"/>
      <c r="F25" s="275"/>
      <c r="G25" s="314"/>
      <c r="H25" s="315"/>
      <c r="I25" s="315"/>
      <c r="J25" s="315"/>
      <c r="K25" s="315"/>
      <c r="L25" s="315"/>
      <c r="M25" s="279"/>
      <c r="N25" s="283"/>
      <c r="P25" s="277"/>
      <c r="Q25" s="264"/>
      <c r="R25" s="268"/>
      <c r="S25" s="36" t="s">
        <v>26</v>
      </c>
      <c r="T25" s="35"/>
      <c r="U25" s="268"/>
      <c r="V25" s="268"/>
      <c r="W25" s="268"/>
      <c r="X25" s="259"/>
      <c r="Y25" s="260"/>
      <c r="Z25" s="262"/>
    </row>
    <row r="26" spans="1:26">
      <c r="A26" s="280"/>
      <c r="B26" s="270"/>
      <c r="C26" s="271"/>
      <c r="D26" s="30" t="s">
        <v>19</v>
      </c>
      <c r="E26" s="31"/>
      <c r="F26" s="274"/>
      <c r="G26" s="305" t="s">
        <v>20</v>
      </c>
      <c r="H26" s="247" t="s">
        <v>21</v>
      </c>
      <c r="I26" s="315" t="s">
        <v>22</v>
      </c>
      <c r="J26" s="315" t="s">
        <v>23</v>
      </c>
      <c r="K26" s="315" t="s">
        <v>24</v>
      </c>
      <c r="L26" s="315" t="s">
        <v>25</v>
      </c>
      <c r="M26" s="278"/>
      <c r="N26" s="283"/>
      <c r="P26" s="276"/>
      <c r="Q26" s="263"/>
      <c r="R26" s="282"/>
      <c r="S26" s="32" t="s">
        <v>19</v>
      </c>
      <c r="T26" s="33"/>
      <c r="U26" s="267"/>
      <c r="V26" s="269"/>
      <c r="W26" s="269"/>
      <c r="X26" s="257"/>
      <c r="Y26" s="258"/>
      <c r="Z26" s="261"/>
    </row>
    <row r="27" spans="1:26">
      <c r="A27" s="281"/>
      <c r="B27" s="272"/>
      <c r="C27" s="273"/>
      <c r="D27" s="34" t="s">
        <v>26</v>
      </c>
      <c r="E27" s="35"/>
      <c r="F27" s="275"/>
      <c r="G27" s="314"/>
      <c r="H27" s="315"/>
      <c r="I27" s="315"/>
      <c r="J27" s="315"/>
      <c r="K27" s="315"/>
      <c r="L27" s="315"/>
      <c r="M27" s="279"/>
      <c r="N27" s="283"/>
      <c r="P27" s="277"/>
      <c r="Q27" s="264"/>
      <c r="R27" s="268"/>
      <c r="S27" s="36" t="s">
        <v>26</v>
      </c>
      <c r="T27" s="35"/>
      <c r="U27" s="268"/>
      <c r="V27" s="268"/>
      <c r="W27" s="268"/>
      <c r="X27" s="259"/>
      <c r="Y27" s="260"/>
      <c r="Z27" s="262"/>
    </row>
    <row r="28" spans="1:26">
      <c r="A28" s="280"/>
      <c r="B28" s="270"/>
      <c r="C28" s="271"/>
      <c r="D28" s="30" t="s">
        <v>19</v>
      </c>
      <c r="E28" s="31"/>
      <c r="F28" s="274"/>
      <c r="G28" s="305" t="s">
        <v>20</v>
      </c>
      <c r="H28" s="247" t="s">
        <v>21</v>
      </c>
      <c r="I28" s="315" t="s">
        <v>22</v>
      </c>
      <c r="J28" s="315" t="s">
        <v>23</v>
      </c>
      <c r="K28" s="315" t="s">
        <v>24</v>
      </c>
      <c r="L28" s="315" t="s">
        <v>25</v>
      </c>
      <c r="M28" s="278"/>
      <c r="N28" s="283"/>
      <c r="P28" s="276"/>
      <c r="Q28" s="263"/>
      <c r="R28" s="282"/>
      <c r="S28" s="32" t="s">
        <v>19</v>
      </c>
      <c r="T28" s="33"/>
      <c r="U28" s="267"/>
      <c r="V28" s="269"/>
      <c r="W28" s="269"/>
      <c r="X28" s="257"/>
      <c r="Y28" s="258"/>
      <c r="Z28" s="261"/>
    </row>
    <row r="29" spans="1:26">
      <c r="A29" s="281"/>
      <c r="B29" s="272"/>
      <c r="C29" s="273"/>
      <c r="D29" s="34" t="s">
        <v>26</v>
      </c>
      <c r="E29" s="35"/>
      <c r="F29" s="275"/>
      <c r="G29" s="314"/>
      <c r="H29" s="315"/>
      <c r="I29" s="315"/>
      <c r="J29" s="315"/>
      <c r="K29" s="315"/>
      <c r="L29" s="315"/>
      <c r="M29" s="279"/>
      <c r="N29" s="283"/>
      <c r="P29" s="277"/>
      <c r="Q29" s="264"/>
      <c r="R29" s="268"/>
      <c r="S29" s="36" t="s">
        <v>26</v>
      </c>
      <c r="T29" s="35"/>
      <c r="U29" s="268"/>
      <c r="V29" s="268"/>
      <c r="W29" s="268"/>
      <c r="X29" s="259"/>
      <c r="Y29" s="260"/>
      <c r="Z29" s="262"/>
    </row>
    <row r="30" spans="1:26">
      <c r="A30" s="280"/>
      <c r="B30" s="270"/>
      <c r="C30" s="271"/>
      <c r="D30" s="30" t="s">
        <v>19</v>
      </c>
      <c r="E30" s="31"/>
      <c r="F30" s="274"/>
      <c r="G30" s="305" t="s">
        <v>20</v>
      </c>
      <c r="H30" s="247" t="s">
        <v>21</v>
      </c>
      <c r="I30" s="315" t="s">
        <v>22</v>
      </c>
      <c r="J30" s="315" t="s">
        <v>23</v>
      </c>
      <c r="K30" s="315" t="s">
        <v>24</v>
      </c>
      <c r="L30" s="315" t="s">
        <v>25</v>
      </c>
      <c r="M30" s="278"/>
      <c r="N30" s="283"/>
      <c r="P30" s="276"/>
      <c r="Q30" s="263"/>
      <c r="R30" s="282"/>
      <c r="S30" s="32" t="s">
        <v>19</v>
      </c>
      <c r="T30" s="33"/>
      <c r="U30" s="267"/>
      <c r="V30" s="269"/>
      <c r="W30" s="269"/>
      <c r="X30" s="257"/>
      <c r="Y30" s="258"/>
      <c r="Z30" s="261"/>
    </row>
    <row r="31" spans="1:26" ht="19.5" thickBot="1">
      <c r="A31" s="281"/>
      <c r="B31" s="272"/>
      <c r="C31" s="273"/>
      <c r="D31" s="34" t="s">
        <v>26</v>
      </c>
      <c r="E31" s="35"/>
      <c r="F31" s="275"/>
      <c r="G31" s="314"/>
      <c r="H31" s="315"/>
      <c r="I31" s="315"/>
      <c r="J31" s="315"/>
      <c r="K31" s="315"/>
      <c r="L31" s="315"/>
      <c r="M31" s="279"/>
      <c r="N31" s="283"/>
      <c r="P31" s="293"/>
      <c r="Q31" s="294"/>
      <c r="R31" s="290"/>
      <c r="S31" s="37" t="s">
        <v>26</v>
      </c>
      <c r="T31" s="38"/>
      <c r="U31" s="290"/>
      <c r="V31" s="290"/>
      <c r="W31" s="290"/>
      <c r="X31" s="287"/>
      <c r="Y31" s="288"/>
      <c r="Z31" s="289"/>
    </row>
    <row r="32" spans="1:26">
      <c r="A32" s="39"/>
      <c r="B32" s="39"/>
      <c r="C32" s="39"/>
      <c r="D32" s="40"/>
      <c r="E32" s="41"/>
      <c r="F32" s="42"/>
      <c r="G32" s="43"/>
      <c r="H32" s="43"/>
      <c r="I32" s="43"/>
      <c r="J32" s="43"/>
      <c r="K32" s="43"/>
      <c r="L32" s="44"/>
      <c r="M32" s="44"/>
      <c r="N32" s="2"/>
    </row>
    <row r="33" spans="1:16">
      <c r="A33" s="45"/>
      <c r="B33" s="45"/>
      <c r="C33" s="45"/>
      <c r="D33" s="82"/>
      <c r="E33" s="47"/>
      <c r="F33" s="48"/>
      <c r="G33" s="49"/>
      <c r="H33" s="49"/>
      <c r="I33" s="49"/>
      <c r="J33" s="49"/>
      <c r="K33" s="49"/>
      <c r="L33" s="11"/>
      <c r="M33" s="11"/>
      <c r="N33" s="2"/>
    </row>
    <row r="34" spans="1:16">
      <c r="A34" s="9" t="s">
        <v>27</v>
      </c>
      <c r="B34" s="9"/>
      <c r="C34" s="9"/>
      <c r="D34" s="82"/>
      <c r="E34" s="47"/>
      <c r="F34" s="48"/>
      <c r="G34" s="49"/>
      <c r="H34" s="49"/>
      <c r="I34" s="49"/>
      <c r="J34" s="49"/>
      <c r="K34" s="49"/>
      <c r="L34" s="11"/>
      <c r="M34" s="11"/>
      <c r="N34" s="2"/>
    </row>
    <row r="35" spans="1:16" ht="19.5" thickBot="1">
      <c r="G35" s="202" t="s">
        <v>28</v>
      </c>
      <c r="H35" s="202"/>
      <c r="I35" s="202"/>
      <c r="J35" s="202"/>
      <c r="K35" s="50"/>
      <c r="L35" s="51"/>
      <c r="N35" s="86"/>
    </row>
    <row r="36" spans="1:16" ht="19.5" thickBot="1">
      <c r="A36" s="53" t="s">
        <v>5</v>
      </c>
      <c r="B36" s="203" t="s">
        <v>6</v>
      </c>
      <c r="C36" s="204"/>
      <c r="D36" s="291" t="s">
        <v>7</v>
      </c>
      <c r="E36" s="292"/>
      <c r="F36" s="54" t="s">
        <v>8</v>
      </c>
      <c r="G36" s="203" t="s">
        <v>9</v>
      </c>
      <c r="H36" s="205"/>
      <c r="I36" s="205"/>
      <c r="J36" s="205"/>
      <c r="K36" s="205"/>
      <c r="L36" s="204"/>
      <c r="M36" s="55" t="s">
        <v>10</v>
      </c>
      <c r="N36" s="84" t="s">
        <v>11</v>
      </c>
      <c r="P36" s="57"/>
    </row>
    <row r="37" spans="1:16" ht="19.5" thickTop="1">
      <c r="A37" s="280" t="s">
        <v>522</v>
      </c>
      <c r="B37" s="270" t="s">
        <v>514</v>
      </c>
      <c r="C37" s="296"/>
      <c r="D37" s="58" t="s">
        <v>19</v>
      </c>
      <c r="E37" s="108" t="s">
        <v>515</v>
      </c>
      <c r="F37" s="299" t="s">
        <v>518</v>
      </c>
      <c r="G37" s="317" t="s">
        <v>20</v>
      </c>
      <c r="H37" s="341" t="s">
        <v>21</v>
      </c>
      <c r="I37" s="315" t="s">
        <v>22</v>
      </c>
      <c r="J37" s="315" t="s">
        <v>23</v>
      </c>
      <c r="K37" s="315" t="s">
        <v>24</v>
      </c>
      <c r="L37" s="315" t="s">
        <v>25</v>
      </c>
      <c r="M37" s="278" t="s">
        <v>110</v>
      </c>
      <c r="N37" s="199"/>
      <c r="O37" s="3"/>
      <c r="P37" s="57"/>
    </row>
    <row r="38" spans="1:16">
      <c r="A38" s="295"/>
      <c r="B38" s="297"/>
      <c r="C38" s="298"/>
      <c r="D38" s="60" t="s">
        <v>26</v>
      </c>
      <c r="E38" s="62" t="s">
        <v>705</v>
      </c>
      <c r="F38" s="300"/>
      <c r="G38" s="318"/>
      <c r="H38" s="320"/>
      <c r="I38" s="315"/>
      <c r="J38" s="315"/>
      <c r="K38" s="315"/>
      <c r="L38" s="315"/>
      <c r="M38" s="307"/>
      <c r="N38" s="199"/>
      <c r="P38" s="57"/>
    </row>
    <row r="39" spans="1:16">
      <c r="A39" s="280"/>
      <c r="B39" s="270"/>
      <c r="C39" s="296"/>
      <c r="D39" s="58" t="s">
        <v>19</v>
      </c>
      <c r="E39" s="59"/>
      <c r="F39" s="299"/>
      <c r="G39" s="305" t="s">
        <v>20</v>
      </c>
      <c r="H39" s="247" t="s">
        <v>21</v>
      </c>
      <c r="I39" s="315" t="s">
        <v>22</v>
      </c>
      <c r="J39" s="315" t="s">
        <v>23</v>
      </c>
      <c r="K39" s="315" t="s">
        <v>24</v>
      </c>
      <c r="L39" s="315" t="s">
        <v>25</v>
      </c>
      <c r="M39" s="278"/>
      <c r="N39" s="197"/>
      <c r="O39" s="3"/>
      <c r="P39" s="57"/>
    </row>
    <row r="40" spans="1:16">
      <c r="A40" s="295"/>
      <c r="B40" s="297"/>
      <c r="C40" s="298"/>
      <c r="D40" s="60" t="s">
        <v>26</v>
      </c>
      <c r="E40" s="62"/>
      <c r="F40" s="300"/>
      <c r="G40" s="314"/>
      <c r="H40" s="315"/>
      <c r="I40" s="315"/>
      <c r="J40" s="315"/>
      <c r="K40" s="315"/>
      <c r="L40" s="315"/>
      <c r="M40" s="307"/>
      <c r="N40" s="197"/>
      <c r="O40" s="3"/>
      <c r="P40" s="57"/>
    </row>
    <row r="41" spans="1:16">
      <c r="A41" s="280"/>
      <c r="B41" s="270"/>
      <c r="C41" s="296"/>
      <c r="D41" s="58" t="s">
        <v>19</v>
      </c>
      <c r="E41" s="59"/>
      <c r="F41" s="299"/>
      <c r="G41" s="305" t="s">
        <v>20</v>
      </c>
      <c r="H41" s="247" t="s">
        <v>21</v>
      </c>
      <c r="I41" s="315" t="s">
        <v>22</v>
      </c>
      <c r="J41" s="315" t="s">
        <v>23</v>
      </c>
      <c r="K41" s="315" t="s">
        <v>24</v>
      </c>
      <c r="L41" s="315" t="s">
        <v>25</v>
      </c>
      <c r="M41" s="278"/>
      <c r="N41" s="197"/>
      <c r="O41" s="3"/>
      <c r="P41" s="57"/>
    </row>
    <row r="42" spans="1:16">
      <c r="A42" s="295"/>
      <c r="B42" s="297"/>
      <c r="C42" s="298"/>
      <c r="D42" s="60" t="s">
        <v>26</v>
      </c>
      <c r="E42" s="62"/>
      <c r="F42" s="300"/>
      <c r="G42" s="314"/>
      <c r="H42" s="315"/>
      <c r="I42" s="315"/>
      <c r="J42" s="315"/>
      <c r="K42" s="315"/>
      <c r="L42" s="315"/>
      <c r="M42" s="307"/>
      <c r="N42" s="197"/>
      <c r="O42" s="3"/>
      <c r="P42" s="57"/>
    </row>
    <row r="43" spans="1:16">
      <c r="A43" s="280"/>
      <c r="B43" s="270"/>
      <c r="C43" s="296"/>
      <c r="D43" s="58" t="s">
        <v>19</v>
      </c>
      <c r="E43" s="59"/>
      <c r="F43" s="299"/>
      <c r="G43" s="305" t="s">
        <v>20</v>
      </c>
      <c r="H43" s="247" t="s">
        <v>21</v>
      </c>
      <c r="I43" s="315" t="s">
        <v>22</v>
      </c>
      <c r="J43" s="315" t="s">
        <v>23</v>
      </c>
      <c r="K43" s="315" t="s">
        <v>24</v>
      </c>
      <c r="L43" s="315" t="s">
        <v>25</v>
      </c>
      <c r="M43" s="278"/>
      <c r="N43" s="197"/>
      <c r="P43" s="57"/>
    </row>
    <row r="44" spans="1:16">
      <c r="A44" s="295"/>
      <c r="B44" s="297"/>
      <c r="C44" s="298"/>
      <c r="D44" s="60" t="s">
        <v>26</v>
      </c>
      <c r="E44" s="62"/>
      <c r="F44" s="300"/>
      <c r="G44" s="314"/>
      <c r="H44" s="315"/>
      <c r="I44" s="315"/>
      <c r="J44" s="315"/>
      <c r="K44" s="315"/>
      <c r="L44" s="315"/>
      <c r="M44" s="307"/>
      <c r="N44" s="197"/>
      <c r="P44" s="57"/>
    </row>
    <row r="45" spans="1:16">
      <c r="A45" s="280"/>
      <c r="B45" s="270"/>
      <c r="C45" s="296"/>
      <c r="D45" s="58" t="s">
        <v>19</v>
      </c>
      <c r="E45" s="59"/>
      <c r="F45" s="299"/>
      <c r="G45" s="305" t="s">
        <v>20</v>
      </c>
      <c r="H45" s="247" t="s">
        <v>21</v>
      </c>
      <c r="I45" s="315" t="s">
        <v>22</v>
      </c>
      <c r="J45" s="315" t="s">
        <v>23</v>
      </c>
      <c r="K45" s="315" t="s">
        <v>24</v>
      </c>
      <c r="L45" s="315" t="s">
        <v>25</v>
      </c>
      <c r="M45" s="278"/>
      <c r="N45" s="197"/>
      <c r="P45" s="57"/>
    </row>
    <row r="46" spans="1:16">
      <c r="A46" s="295"/>
      <c r="B46" s="297"/>
      <c r="C46" s="298"/>
      <c r="D46" s="60" t="s">
        <v>26</v>
      </c>
      <c r="E46" s="62"/>
      <c r="F46" s="300"/>
      <c r="G46" s="314"/>
      <c r="H46" s="315"/>
      <c r="I46" s="315"/>
      <c r="J46" s="315"/>
      <c r="K46" s="315"/>
      <c r="L46" s="315"/>
      <c r="M46" s="307"/>
      <c r="N46" s="197"/>
      <c r="P46" s="57"/>
    </row>
    <row r="47" spans="1:16">
      <c r="A47" s="280"/>
      <c r="B47" s="270"/>
      <c r="C47" s="296"/>
      <c r="D47" s="58" t="s">
        <v>19</v>
      </c>
      <c r="E47" s="59"/>
      <c r="F47" s="299"/>
      <c r="G47" s="305" t="s">
        <v>20</v>
      </c>
      <c r="H47" s="247" t="s">
        <v>21</v>
      </c>
      <c r="I47" s="315" t="s">
        <v>22</v>
      </c>
      <c r="J47" s="315" t="s">
        <v>23</v>
      </c>
      <c r="K47" s="315" t="s">
        <v>24</v>
      </c>
      <c r="L47" s="315" t="s">
        <v>25</v>
      </c>
      <c r="M47" s="278"/>
      <c r="N47" s="197"/>
      <c r="P47" s="57"/>
    </row>
    <row r="48" spans="1:16" ht="19.5" thickBot="1">
      <c r="A48" s="309"/>
      <c r="B48" s="297"/>
      <c r="C48" s="298"/>
      <c r="D48" s="63" t="s">
        <v>26</v>
      </c>
      <c r="E48" s="64"/>
      <c r="F48" s="310"/>
      <c r="G48" s="324"/>
      <c r="H48" s="325"/>
      <c r="I48" s="325"/>
      <c r="J48" s="325"/>
      <c r="K48" s="325"/>
      <c r="L48" s="315"/>
      <c r="M48" s="311"/>
      <c r="N48" s="197"/>
      <c r="O48" s="3"/>
      <c r="P48" s="57"/>
    </row>
    <row r="49" spans="1:16">
      <c r="A49" s="39"/>
      <c r="B49" s="39"/>
      <c r="C49" s="39"/>
      <c r="D49" s="40"/>
      <c r="E49" s="65"/>
      <c r="F49" s="40"/>
      <c r="G49" s="44"/>
      <c r="H49" s="44"/>
      <c r="I49" s="44"/>
      <c r="J49" s="44"/>
      <c r="K49" s="44"/>
      <c r="L49" s="44"/>
      <c r="M49" s="44"/>
      <c r="N49" s="2"/>
      <c r="O49" s="3"/>
      <c r="P49" s="57"/>
    </row>
    <row r="50" spans="1:16">
      <c r="N50" s="2"/>
      <c r="O50" s="3"/>
      <c r="P50" s="57"/>
    </row>
    <row r="51" spans="1:16">
      <c r="A51" s="193" t="s">
        <v>29</v>
      </c>
      <c r="B51" s="194"/>
      <c r="C51" s="194"/>
      <c r="D51" s="194"/>
      <c r="E51" s="194"/>
      <c r="F51" s="194"/>
      <c r="G51" s="194"/>
      <c r="H51" s="194"/>
      <c r="I51" s="194"/>
      <c r="J51" s="194"/>
      <c r="K51" s="194"/>
      <c r="L51" s="194"/>
      <c r="M51" s="194"/>
      <c r="N51" s="2"/>
      <c r="O51" s="3"/>
      <c r="P51" s="57"/>
    </row>
    <row r="52" spans="1:16">
      <c r="A52" s="195"/>
      <c r="B52" s="196"/>
      <c r="C52" s="196"/>
      <c r="D52" s="196"/>
      <c r="E52" s="196"/>
      <c r="F52" s="196"/>
      <c r="G52" s="196"/>
      <c r="H52" s="196"/>
      <c r="I52" s="196"/>
      <c r="J52" s="196"/>
      <c r="K52" s="196"/>
      <c r="L52" s="196"/>
    </row>
    <row r="53" spans="1:16">
      <c r="A53" s="187"/>
      <c r="B53" s="187"/>
      <c r="C53" s="187"/>
      <c r="D53" s="187"/>
      <c r="E53" s="187"/>
      <c r="F53" s="187"/>
      <c r="G53" s="187"/>
      <c r="H53" s="187"/>
      <c r="I53" s="187"/>
      <c r="J53" s="187"/>
      <c r="K53" s="187"/>
      <c r="L53" s="187"/>
    </row>
    <row r="54" spans="1:16">
      <c r="A54" s="187"/>
      <c r="B54" s="187"/>
      <c r="C54" s="187"/>
      <c r="D54" s="187"/>
      <c r="E54" s="187"/>
      <c r="F54" s="187"/>
      <c r="G54" s="187"/>
      <c r="H54" s="187"/>
      <c r="I54" s="187"/>
      <c r="J54" s="187"/>
      <c r="K54" s="187"/>
      <c r="L54" s="187"/>
    </row>
    <row r="55" spans="1:16">
      <c r="A55" s="187"/>
      <c r="B55" s="187"/>
      <c r="C55" s="187"/>
      <c r="D55" s="187"/>
      <c r="E55" s="187"/>
      <c r="F55" s="187"/>
      <c r="G55" s="187"/>
      <c r="H55" s="187"/>
      <c r="I55" s="187"/>
      <c r="J55" s="187"/>
      <c r="K55" s="187"/>
      <c r="L55" s="187"/>
    </row>
    <row r="56" spans="1:16">
      <c r="A56" s="187"/>
      <c r="B56" s="187"/>
      <c r="C56" s="187"/>
      <c r="D56" s="187"/>
      <c r="E56" s="187"/>
      <c r="F56" s="187"/>
      <c r="G56" s="187"/>
      <c r="H56" s="187"/>
      <c r="I56" s="187"/>
      <c r="J56" s="187"/>
      <c r="K56" s="187"/>
      <c r="L56" s="187"/>
      <c r="N56" s="85"/>
    </row>
    <row r="57" spans="1:16">
      <c r="A57" s="187"/>
      <c r="B57" s="187"/>
      <c r="C57" s="187"/>
      <c r="D57" s="187"/>
      <c r="E57" s="187"/>
      <c r="F57" s="187"/>
      <c r="G57" s="187"/>
      <c r="H57" s="187"/>
      <c r="I57" s="187"/>
      <c r="J57" s="187"/>
      <c r="K57" s="187"/>
      <c r="L57" s="187"/>
      <c r="N57" s="85"/>
    </row>
    <row r="62" spans="1:16">
      <c r="E62" s="188" t="s">
        <v>30</v>
      </c>
      <c r="F62" s="188"/>
      <c r="G62" s="188"/>
      <c r="H62" s="188"/>
    </row>
  </sheetData>
  <mergeCells count="316">
    <mergeCell ref="A1:E2"/>
    <mergeCell ref="H2:L2"/>
    <mergeCell ref="H3:L3"/>
    <mergeCell ref="F4:L4"/>
    <mergeCell ref="F6:M6"/>
    <mergeCell ref="B7:C7"/>
    <mergeCell ref="D7:E7"/>
    <mergeCell ref="G7:L7"/>
    <mergeCell ref="S7:T7"/>
    <mergeCell ref="X7:Y7"/>
    <mergeCell ref="A8:A9"/>
    <mergeCell ref="B8:C9"/>
    <mergeCell ref="F8:F9"/>
    <mergeCell ref="G8:G9"/>
    <mergeCell ref="H8:H9"/>
    <mergeCell ref="I8:I9"/>
    <mergeCell ref="J8:J9"/>
    <mergeCell ref="K8:K9"/>
    <mergeCell ref="U8:U9"/>
    <mergeCell ref="V8:V9"/>
    <mergeCell ref="W8:W9"/>
    <mergeCell ref="X8:Y9"/>
    <mergeCell ref="Z8:Z9"/>
    <mergeCell ref="A10:A11"/>
    <mergeCell ref="B10:C11"/>
    <mergeCell ref="F10:F11"/>
    <mergeCell ref="G10:G11"/>
    <mergeCell ref="H10:H11"/>
    <mergeCell ref="L8:L9"/>
    <mergeCell ref="M8:M9"/>
    <mergeCell ref="N8:N9"/>
    <mergeCell ref="P8:P9"/>
    <mergeCell ref="Q8:Q9"/>
    <mergeCell ref="R8:R9"/>
    <mergeCell ref="X10:Y11"/>
    <mergeCell ref="Z10:Z11"/>
    <mergeCell ref="Q10:Q11"/>
    <mergeCell ref="R10:R11"/>
    <mergeCell ref="U10:U11"/>
    <mergeCell ref="V10:V11"/>
    <mergeCell ref="W10:W11"/>
    <mergeCell ref="B12:C13"/>
    <mergeCell ref="F12:F13"/>
    <mergeCell ref="G12:G13"/>
    <mergeCell ref="H12:H13"/>
    <mergeCell ref="I12:I13"/>
    <mergeCell ref="J12:J13"/>
    <mergeCell ref="K12:K13"/>
    <mergeCell ref="P10:P11"/>
    <mergeCell ref="I10:I11"/>
    <mergeCell ref="J10:J11"/>
    <mergeCell ref="K10:K11"/>
    <mergeCell ref="L10:L11"/>
    <mergeCell ref="M10:M11"/>
    <mergeCell ref="N10:N11"/>
    <mergeCell ref="U12:U13"/>
    <mergeCell ref="V12:V13"/>
    <mergeCell ref="W12:W13"/>
    <mergeCell ref="X12:Y13"/>
    <mergeCell ref="Z12:Z13"/>
    <mergeCell ref="A14:A15"/>
    <mergeCell ref="B14:C15"/>
    <mergeCell ref="F14:F15"/>
    <mergeCell ref="G14:G15"/>
    <mergeCell ref="H14:H15"/>
    <mergeCell ref="L12:L13"/>
    <mergeCell ref="M12:M13"/>
    <mergeCell ref="N12:N13"/>
    <mergeCell ref="P12:P13"/>
    <mergeCell ref="Q12:Q13"/>
    <mergeCell ref="R12:R13"/>
    <mergeCell ref="X14:Y15"/>
    <mergeCell ref="Z14:Z15"/>
    <mergeCell ref="Q14:Q15"/>
    <mergeCell ref="R14:R15"/>
    <mergeCell ref="U14:U15"/>
    <mergeCell ref="V14:V15"/>
    <mergeCell ref="W14:W15"/>
    <mergeCell ref="A12:A13"/>
    <mergeCell ref="B16:C17"/>
    <mergeCell ref="F16:F17"/>
    <mergeCell ref="G16:G17"/>
    <mergeCell ref="H16:H17"/>
    <mergeCell ref="I16:I17"/>
    <mergeCell ref="J16:J17"/>
    <mergeCell ref="K16:K17"/>
    <mergeCell ref="P14:P15"/>
    <mergeCell ref="I14:I15"/>
    <mergeCell ref="J14:J15"/>
    <mergeCell ref="K14:K15"/>
    <mergeCell ref="L14:L15"/>
    <mergeCell ref="M14:M15"/>
    <mergeCell ref="N14:N15"/>
    <mergeCell ref="U16:U17"/>
    <mergeCell ref="V16:V17"/>
    <mergeCell ref="W16:W17"/>
    <mergeCell ref="X16:Y17"/>
    <mergeCell ref="Z16:Z17"/>
    <mergeCell ref="A18:A19"/>
    <mergeCell ref="B18:C19"/>
    <mergeCell ref="F18:F19"/>
    <mergeCell ref="G18:G19"/>
    <mergeCell ref="H18:H19"/>
    <mergeCell ref="L16:L17"/>
    <mergeCell ref="M16:M17"/>
    <mergeCell ref="N16:N17"/>
    <mergeCell ref="P16:P17"/>
    <mergeCell ref="Q16:Q17"/>
    <mergeCell ref="R16:R17"/>
    <mergeCell ref="X18:Y19"/>
    <mergeCell ref="Z18:Z19"/>
    <mergeCell ref="Q18:Q19"/>
    <mergeCell ref="R18:R19"/>
    <mergeCell ref="U18:U19"/>
    <mergeCell ref="V18:V19"/>
    <mergeCell ref="W18:W19"/>
    <mergeCell ref="A16:A17"/>
    <mergeCell ref="B20:C21"/>
    <mergeCell ref="F20:F21"/>
    <mergeCell ref="G20:G21"/>
    <mergeCell ref="H20:H21"/>
    <mergeCell ref="I20:I21"/>
    <mergeCell ref="J20:J21"/>
    <mergeCell ref="K20:K21"/>
    <mergeCell ref="P18:P19"/>
    <mergeCell ref="I18:I19"/>
    <mergeCell ref="J18:J19"/>
    <mergeCell ref="K18:K19"/>
    <mergeCell ref="L18:L19"/>
    <mergeCell ref="M18:M19"/>
    <mergeCell ref="N18:N19"/>
    <mergeCell ref="U20:U21"/>
    <mergeCell ref="V20:V21"/>
    <mergeCell ref="W20:W21"/>
    <mergeCell ref="X20:Y21"/>
    <mergeCell ref="Z20:Z21"/>
    <mergeCell ref="A22:A23"/>
    <mergeCell ref="B22:C23"/>
    <mergeCell ref="F22:F23"/>
    <mergeCell ref="G22:G23"/>
    <mergeCell ref="H22:H23"/>
    <mergeCell ref="L20:L21"/>
    <mergeCell ref="M20:M21"/>
    <mergeCell ref="N20:N21"/>
    <mergeCell ref="P20:P21"/>
    <mergeCell ref="Q20:Q21"/>
    <mergeCell ref="R20:R21"/>
    <mergeCell ref="X22:Y23"/>
    <mergeCell ref="Z22:Z23"/>
    <mergeCell ref="Q22:Q23"/>
    <mergeCell ref="R22:R23"/>
    <mergeCell ref="U22:U23"/>
    <mergeCell ref="V22:V23"/>
    <mergeCell ref="W22:W23"/>
    <mergeCell ref="A20:A21"/>
    <mergeCell ref="B24:C25"/>
    <mergeCell ref="F24:F25"/>
    <mergeCell ref="G24:G25"/>
    <mergeCell ref="H24:H25"/>
    <mergeCell ref="I24:I25"/>
    <mergeCell ref="J24:J25"/>
    <mergeCell ref="K24:K25"/>
    <mergeCell ref="P22:P23"/>
    <mergeCell ref="I22:I23"/>
    <mergeCell ref="J22:J23"/>
    <mergeCell ref="K22:K23"/>
    <mergeCell ref="L22:L23"/>
    <mergeCell ref="M22:M23"/>
    <mergeCell ref="N22:N23"/>
    <mergeCell ref="U24:U25"/>
    <mergeCell ref="V24:V25"/>
    <mergeCell ref="W24:W25"/>
    <mergeCell ref="X24:Y25"/>
    <mergeCell ref="Z24:Z25"/>
    <mergeCell ref="A26:A27"/>
    <mergeCell ref="B26:C27"/>
    <mergeCell ref="F26:F27"/>
    <mergeCell ref="G26:G27"/>
    <mergeCell ref="H26:H27"/>
    <mergeCell ref="L24:L25"/>
    <mergeCell ref="M24:M25"/>
    <mergeCell ref="N24:N25"/>
    <mergeCell ref="P24:P25"/>
    <mergeCell ref="Q24:Q25"/>
    <mergeCell ref="R24:R25"/>
    <mergeCell ref="X26:Y27"/>
    <mergeCell ref="Z26:Z27"/>
    <mergeCell ref="Q26:Q27"/>
    <mergeCell ref="R26:R27"/>
    <mergeCell ref="U26:U27"/>
    <mergeCell ref="V26:V27"/>
    <mergeCell ref="W26:W27"/>
    <mergeCell ref="A24:A25"/>
    <mergeCell ref="I28:I29"/>
    <mergeCell ref="J28:J29"/>
    <mergeCell ref="K28:K29"/>
    <mergeCell ref="P26:P27"/>
    <mergeCell ref="I26:I27"/>
    <mergeCell ref="J26:J27"/>
    <mergeCell ref="K26:K27"/>
    <mergeCell ref="L26:L27"/>
    <mergeCell ref="M26:M27"/>
    <mergeCell ref="N26:N27"/>
    <mergeCell ref="U28:U29"/>
    <mergeCell ref="V28:V29"/>
    <mergeCell ref="W28:W29"/>
    <mergeCell ref="X28:Y29"/>
    <mergeCell ref="Z28:Z29"/>
    <mergeCell ref="A30:A31"/>
    <mergeCell ref="B30:C31"/>
    <mergeCell ref="F30:F31"/>
    <mergeCell ref="G30:G31"/>
    <mergeCell ref="H30:H31"/>
    <mergeCell ref="L28:L29"/>
    <mergeCell ref="M28:M29"/>
    <mergeCell ref="N28:N29"/>
    <mergeCell ref="P28:P29"/>
    <mergeCell ref="Q28:Q29"/>
    <mergeCell ref="R28:R29"/>
    <mergeCell ref="X30:Y31"/>
    <mergeCell ref="Z30:Z31"/>
    <mergeCell ref="W30:W31"/>
    <mergeCell ref="A28:A29"/>
    <mergeCell ref="B28:C29"/>
    <mergeCell ref="F28:F29"/>
    <mergeCell ref="G28:G29"/>
    <mergeCell ref="H28:H29"/>
    <mergeCell ref="G35:J35"/>
    <mergeCell ref="B36:C36"/>
    <mergeCell ref="D36:E36"/>
    <mergeCell ref="G36:L36"/>
    <mergeCell ref="P30:P31"/>
    <mergeCell ref="Q30:Q31"/>
    <mergeCell ref="R30:R31"/>
    <mergeCell ref="U30:U31"/>
    <mergeCell ref="V30:V31"/>
    <mergeCell ref="I30:I31"/>
    <mergeCell ref="J30:J31"/>
    <mergeCell ref="K30:K31"/>
    <mergeCell ref="L30:L31"/>
    <mergeCell ref="M30:M31"/>
    <mergeCell ref="N30:N31"/>
    <mergeCell ref="A39:A40"/>
    <mergeCell ref="B39:C40"/>
    <mergeCell ref="F39:F40"/>
    <mergeCell ref="G39:G40"/>
    <mergeCell ref="H39:H40"/>
    <mergeCell ref="A37:A38"/>
    <mergeCell ref="B37:C38"/>
    <mergeCell ref="F37:F38"/>
    <mergeCell ref="G37:G38"/>
    <mergeCell ref="H37:H38"/>
    <mergeCell ref="I39:I40"/>
    <mergeCell ref="J39:J40"/>
    <mergeCell ref="K39:K40"/>
    <mergeCell ref="L39:L40"/>
    <mergeCell ref="M39:M40"/>
    <mergeCell ref="N39:N40"/>
    <mergeCell ref="J37:J38"/>
    <mergeCell ref="K37:K38"/>
    <mergeCell ref="L37:L38"/>
    <mergeCell ref="M37:M38"/>
    <mergeCell ref="N37:N38"/>
    <mergeCell ref="I37:I38"/>
    <mergeCell ref="A43:A44"/>
    <mergeCell ref="B43:C44"/>
    <mergeCell ref="F43:F44"/>
    <mergeCell ref="G43:G44"/>
    <mergeCell ref="H43:H44"/>
    <mergeCell ref="A41:A42"/>
    <mergeCell ref="B41:C42"/>
    <mergeCell ref="F41:F42"/>
    <mergeCell ref="G41:G42"/>
    <mergeCell ref="H41:H42"/>
    <mergeCell ref="I43:I44"/>
    <mergeCell ref="J43:J44"/>
    <mergeCell ref="K43:K44"/>
    <mergeCell ref="L43:L44"/>
    <mergeCell ref="M43:M44"/>
    <mergeCell ref="N43:N44"/>
    <mergeCell ref="J41:J42"/>
    <mergeCell ref="K41:K42"/>
    <mergeCell ref="L41:L42"/>
    <mergeCell ref="M41:M42"/>
    <mergeCell ref="N41:N42"/>
    <mergeCell ref="I41:I42"/>
    <mergeCell ref="N47:N48"/>
    <mergeCell ref="J45:J46"/>
    <mergeCell ref="K45:K46"/>
    <mergeCell ref="L45:L46"/>
    <mergeCell ref="M45:M46"/>
    <mergeCell ref="N45:N46"/>
    <mergeCell ref="A47:A48"/>
    <mergeCell ref="B47:C48"/>
    <mergeCell ref="F47:F48"/>
    <mergeCell ref="G47:G48"/>
    <mergeCell ref="H47:H48"/>
    <mergeCell ref="A45:A46"/>
    <mergeCell ref="B45:C46"/>
    <mergeCell ref="F45:F46"/>
    <mergeCell ref="G45:G46"/>
    <mergeCell ref="H45:H46"/>
    <mergeCell ref="I45:I46"/>
    <mergeCell ref="A57:L57"/>
    <mergeCell ref="E62:H62"/>
    <mergeCell ref="A51:M51"/>
    <mergeCell ref="A52:L52"/>
    <mergeCell ref="A53:L53"/>
    <mergeCell ref="A54:L54"/>
    <mergeCell ref="A55:L55"/>
    <mergeCell ref="A56:L56"/>
    <mergeCell ref="I47:I48"/>
    <mergeCell ref="J47:J48"/>
    <mergeCell ref="K47:K48"/>
    <mergeCell ref="L47:L48"/>
    <mergeCell ref="M47:M48"/>
  </mergeCells>
  <phoneticPr fontId="3"/>
  <pageMargins left="0.7" right="0.7" top="0.75" bottom="0.75" header="0.3" footer="0.3"/>
  <pageSetup paperSize="9" scale="73" orientation="portrait" r:id="rId1"/>
  <drawing r:id="rId2"/>
  <legacyDrawing r:id="rId3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Z62"/>
  <sheetViews>
    <sheetView view="pageBreakPreview" zoomScale="60" zoomScaleNormal="100" workbookViewId="0">
      <selection activeCell="F5" sqref="F5"/>
    </sheetView>
  </sheetViews>
  <sheetFormatPr defaultRowHeight="18.75"/>
  <cols>
    <col min="1" max="3" width="4.625" style="85" customWidth="1"/>
    <col min="4" max="4" width="5.625" style="85" customWidth="1"/>
    <col min="5" max="5" width="26.25" style="85" customWidth="1"/>
    <col min="6" max="6" width="9" style="85" customWidth="1"/>
    <col min="7" max="8" width="5.625" style="2" customWidth="1"/>
    <col min="9" max="11" width="5.625" style="85" customWidth="1"/>
    <col min="12" max="12" width="6.625" style="85" customWidth="1"/>
    <col min="13" max="13" width="8.125" style="2" customWidth="1"/>
    <col min="14" max="14" width="10.875" style="3" bestFit="1" customWidth="1"/>
    <col min="15" max="254" width="9" style="85"/>
    <col min="255" max="255" width="2.5" style="85" customWidth="1"/>
    <col min="256" max="256" width="3.875" style="85" customWidth="1"/>
    <col min="257" max="257" width="6.5" style="85" customWidth="1"/>
    <col min="258" max="266" width="8.375" style="85" customWidth="1"/>
    <col min="267" max="268" width="9" style="85"/>
    <col min="269" max="269" width="10.875" style="85" bestFit="1" customWidth="1"/>
    <col min="270" max="510" width="9" style="85"/>
    <col min="511" max="511" width="2.5" style="85" customWidth="1"/>
    <col min="512" max="512" width="3.875" style="85" customWidth="1"/>
    <col min="513" max="513" width="6.5" style="85" customWidth="1"/>
    <col min="514" max="522" width="8.375" style="85" customWidth="1"/>
    <col min="523" max="524" width="9" style="85"/>
    <col min="525" max="525" width="10.875" style="85" bestFit="1" customWidth="1"/>
    <col min="526" max="766" width="9" style="85"/>
    <col min="767" max="767" width="2.5" style="85" customWidth="1"/>
    <col min="768" max="768" width="3.875" style="85" customWidth="1"/>
    <col min="769" max="769" width="6.5" style="85" customWidth="1"/>
    <col min="770" max="778" width="8.375" style="85" customWidth="1"/>
    <col min="779" max="780" width="9" style="85"/>
    <col min="781" max="781" width="10.875" style="85" bestFit="1" customWidth="1"/>
    <col min="782" max="1022" width="9" style="85"/>
    <col min="1023" max="1023" width="2.5" style="85" customWidth="1"/>
    <col min="1024" max="1024" width="3.875" style="85" customWidth="1"/>
    <col min="1025" max="1025" width="6.5" style="85" customWidth="1"/>
    <col min="1026" max="1034" width="8.375" style="85" customWidth="1"/>
    <col min="1035" max="1036" width="9" style="85"/>
    <col min="1037" max="1037" width="10.875" style="85" bestFit="1" customWidth="1"/>
    <col min="1038" max="1278" width="9" style="85"/>
    <col min="1279" max="1279" width="2.5" style="85" customWidth="1"/>
    <col min="1280" max="1280" width="3.875" style="85" customWidth="1"/>
    <col min="1281" max="1281" width="6.5" style="85" customWidth="1"/>
    <col min="1282" max="1290" width="8.375" style="85" customWidth="1"/>
    <col min="1291" max="1292" width="9" style="85"/>
    <col min="1293" max="1293" width="10.875" style="85" bestFit="1" customWidth="1"/>
    <col min="1294" max="1534" width="9" style="85"/>
    <col min="1535" max="1535" width="2.5" style="85" customWidth="1"/>
    <col min="1536" max="1536" width="3.875" style="85" customWidth="1"/>
    <col min="1537" max="1537" width="6.5" style="85" customWidth="1"/>
    <col min="1538" max="1546" width="8.375" style="85" customWidth="1"/>
    <col min="1547" max="1548" width="9" style="85"/>
    <col min="1549" max="1549" width="10.875" style="85" bestFit="1" customWidth="1"/>
    <col min="1550" max="1790" width="9" style="85"/>
    <col min="1791" max="1791" width="2.5" style="85" customWidth="1"/>
    <col min="1792" max="1792" width="3.875" style="85" customWidth="1"/>
    <col min="1793" max="1793" width="6.5" style="85" customWidth="1"/>
    <col min="1794" max="1802" width="8.375" style="85" customWidth="1"/>
    <col min="1803" max="1804" width="9" style="85"/>
    <col min="1805" max="1805" width="10.875" style="85" bestFit="1" customWidth="1"/>
    <col min="1806" max="2046" width="9" style="85"/>
    <col min="2047" max="2047" width="2.5" style="85" customWidth="1"/>
    <col min="2048" max="2048" width="3.875" style="85" customWidth="1"/>
    <col min="2049" max="2049" width="6.5" style="85" customWidth="1"/>
    <col min="2050" max="2058" width="8.375" style="85" customWidth="1"/>
    <col min="2059" max="2060" width="9" style="85"/>
    <col min="2061" max="2061" width="10.875" style="85" bestFit="1" customWidth="1"/>
    <col min="2062" max="2302" width="9" style="85"/>
    <col min="2303" max="2303" width="2.5" style="85" customWidth="1"/>
    <col min="2304" max="2304" width="3.875" style="85" customWidth="1"/>
    <col min="2305" max="2305" width="6.5" style="85" customWidth="1"/>
    <col min="2306" max="2314" width="8.375" style="85" customWidth="1"/>
    <col min="2315" max="2316" width="9" style="85"/>
    <col min="2317" max="2317" width="10.875" style="85" bestFit="1" customWidth="1"/>
    <col min="2318" max="2558" width="9" style="85"/>
    <col min="2559" max="2559" width="2.5" style="85" customWidth="1"/>
    <col min="2560" max="2560" width="3.875" style="85" customWidth="1"/>
    <col min="2561" max="2561" width="6.5" style="85" customWidth="1"/>
    <col min="2562" max="2570" width="8.375" style="85" customWidth="1"/>
    <col min="2571" max="2572" width="9" style="85"/>
    <col min="2573" max="2573" width="10.875" style="85" bestFit="1" customWidth="1"/>
    <col min="2574" max="2814" width="9" style="85"/>
    <col min="2815" max="2815" width="2.5" style="85" customWidth="1"/>
    <col min="2816" max="2816" width="3.875" style="85" customWidth="1"/>
    <col min="2817" max="2817" width="6.5" style="85" customWidth="1"/>
    <col min="2818" max="2826" width="8.375" style="85" customWidth="1"/>
    <col min="2827" max="2828" width="9" style="85"/>
    <col min="2829" max="2829" width="10.875" style="85" bestFit="1" customWidth="1"/>
    <col min="2830" max="3070" width="9" style="85"/>
    <col min="3071" max="3071" width="2.5" style="85" customWidth="1"/>
    <col min="3072" max="3072" width="3.875" style="85" customWidth="1"/>
    <col min="3073" max="3073" width="6.5" style="85" customWidth="1"/>
    <col min="3074" max="3082" width="8.375" style="85" customWidth="1"/>
    <col min="3083" max="3084" width="9" style="85"/>
    <col min="3085" max="3085" width="10.875" style="85" bestFit="1" customWidth="1"/>
    <col min="3086" max="3326" width="9" style="85"/>
    <col min="3327" max="3327" width="2.5" style="85" customWidth="1"/>
    <col min="3328" max="3328" width="3.875" style="85" customWidth="1"/>
    <col min="3329" max="3329" width="6.5" style="85" customWidth="1"/>
    <col min="3330" max="3338" width="8.375" style="85" customWidth="1"/>
    <col min="3339" max="3340" width="9" style="85"/>
    <col min="3341" max="3341" width="10.875" style="85" bestFit="1" customWidth="1"/>
    <col min="3342" max="3582" width="9" style="85"/>
    <col min="3583" max="3583" width="2.5" style="85" customWidth="1"/>
    <col min="3584" max="3584" width="3.875" style="85" customWidth="1"/>
    <col min="3585" max="3585" width="6.5" style="85" customWidth="1"/>
    <col min="3586" max="3594" width="8.375" style="85" customWidth="1"/>
    <col min="3595" max="3596" width="9" style="85"/>
    <col min="3597" max="3597" width="10.875" style="85" bestFit="1" customWidth="1"/>
    <col min="3598" max="3838" width="9" style="85"/>
    <col min="3839" max="3839" width="2.5" style="85" customWidth="1"/>
    <col min="3840" max="3840" width="3.875" style="85" customWidth="1"/>
    <col min="3841" max="3841" width="6.5" style="85" customWidth="1"/>
    <col min="3842" max="3850" width="8.375" style="85" customWidth="1"/>
    <col min="3851" max="3852" width="9" style="85"/>
    <col min="3853" max="3853" width="10.875" style="85" bestFit="1" customWidth="1"/>
    <col min="3854" max="4094" width="9" style="85"/>
    <col min="4095" max="4095" width="2.5" style="85" customWidth="1"/>
    <col min="4096" max="4096" width="3.875" style="85" customWidth="1"/>
    <col min="4097" max="4097" width="6.5" style="85" customWidth="1"/>
    <col min="4098" max="4106" width="8.375" style="85" customWidth="1"/>
    <col min="4107" max="4108" width="9" style="85"/>
    <col min="4109" max="4109" width="10.875" style="85" bestFit="1" customWidth="1"/>
    <col min="4110" max="4350" width="9" style="85"/>
    <col min="4351" max="4351" width="2.5" style="85" customWidth="1"/>
    <col min="4352" max="4352" width="3.875" style="85" customWidth="1"/>
    <col min="4353" max="4353" width="6.5" style="85" customWidth="1"/>
    <col min="4354" max="4362" width="8.375" style="85" customWidth="1"/>
    <col min="4363" max="4364" width="9" style="85"/>
    <col min="4365" max="4365" width="10.875" style="85" bestFit="1" customWidth="1"/>
    <col min="4366" max="4606" width="9" style="85"/>
    <col min="4607" max="4607" width="2.5" style="85" customWidth="1"/>
    <col min="4608" max="4608" width="3.875" style="85" customWidth="1"/>
    <col min="4609" max="4609" width="6.5" style="85" customWidth="1"/>
    <col min="4610" max="4618" width="8.375" style="85" customWidth="1"/>
    <col min="4619" max="4620" width="9" style="85"/>
    <col min="4621" max="4621" width="10.875" style="85" bestFit="1" customWidth="1"/>
    <col min="4622" max="4862" width="9" style="85"/>
    <col min="4863" max="4863" width="2.5" style="85" customWidth="1"/>
    <col min="4864" max="4864" width="3.875" style="85" customWidth="1"/>
    <col min="4865" max="4865" width="6.5" style="85" customWidth="1"/>
    <col min="4866" max="4874" width="8.375" style="85" customWidth="1"/>
    <col min="4875" max="4876" width="9" style="85"/>
    <col min="4877" max="4877" width="10.875" style="85" bestFit="1" customWidth="1"/>
    <col min="4878" max="5118" width="9" style="85"/>
    <col min="5119" max="5119" width="2.5" style="85" customWidth="1"/>
    <col min="5120" max="5120" width="3.875" style="85" customWidth="1"/>
    <col min="5121" max="5121" width="6.5" style="85" customWidth="1"/>
    <col min="5122" max="5130" width="8.375" style="85" customWidth="1"/>
    <col min="5131" max="5132" width="9" style="85"/>
    <col min="5133" max="5133" width="10.875" style="85" bestFit="1" customWidth="1"/>
    <col min="5134" max="5374" width="9" style="85"/>
    <col min="5375" max="5375" width="2.5" style="85" customWidth="1"/>
    <col min="5376" max="5376" width="3.875" style="85" customWidth="1"/>
    <col min="5377" max="5377" width="6.5" style="85" customWidth="1"/>
    <col min="5378" max="5386" width="8.375" style="85" customWidth="1"/>
    <col min="5387" max="5388" width="9" style="85"/>
    <col min="5389" max="5389" width="10.875" style="85" bestFit="1" customWidth="1"/>
    <col min="5390" max="5630" width="9" style="85"/>
    <col min="5631" max="5631" width="2.5" style="85" customWidth="1"/>
    <col min="5632" max="5632" width="3.875" style="85" customWidth="1"/>
    <col min="5633" max="5633" width="6.5" style="85" customWidth="1"/>
    <col min="5634" max="5642" width="8.375" style="85" customWidth="1"/>
    <col min="5643" max="5644" width="9" style="85"/>
    <col min="5645" max="5645" width="10.875" style="85" bestFit="1" customWidth="1"/>
    <col min="5646" max="5886" width="9" style="85"/>
    <col min="5887" max="5887" width="2.5" style="85" customWidth="1"/>
    <col min="5888" max="5888" width="3.875" style="85" customWidth="1"/>
    <col min="5889" max="5889" width="6.5" style="85" customWidth="1"/>
    <col min="5890" max="5898" width="8.375" style="85" customWidth="1"/>
    <col min="5899" max="5900" width="9" style="85"/>
    <col min="5901" max="5901" width="10.875" style="85" bestFit="1" customWidth="1"/>
    <col min="5902" max="6142" width="9" style="85"/>
    <col min="6143" max="6143" width="2.5" style="85" customWidth="1"/>
    <col min="6144" max="6144" width="3.875" style="85" customWidth="1"/>
    <col min="6145" max="6145" width="6.5" style="85" customWidth="1"/>
    <col min="6146" max="6154" width="8.375" style="85" customWidth="1"/>
    <col min="6155" max="6156" width="9" style="85"/>
    <col min="6157" max="6157" width="10.875" style="85" bestFit="1" customWidth="1"/>
    <col min="6158" max="6398" width="9" style="85"/>
    <col min="6399" max="6399" width="2.5" style="85" customWidth="1"/>
    <col min="6400" max="6400" width="3.875" style="85" customWidth="1"/>
    <col min="6401" max="6401" width="6.5" style="85" customWidth="1"/>
    <col min="6402" max="6410" width="8.375" style="85" customWidth="1"/>
    <col min="6411" max="6412" width="9" style="85"/>
    <col min="6413" max="6413" width="10.875" style="85" bestFit="1" customWidth="1"/>
    <col min="6414" max="6654" width="9" style="85"/>
    <col min="6655" max="6655" width="2.5" style="85" customWidth="1"/>
    <col min="6656" max="6656" width="3.875" style="85" customWidth="1"/>
    <col min="6657" max="6657" width="6.5" style="85" customWidth="1"/>
    <col min="6658" max="6666" width="8.375" style="85" customWidth="1"/>
    <col min="6667" max="6668" width="9" style="85"/>
    <col min="6669" max="6669" width="10.875" style="85" bestFit="1" customWidth="1"/>
    <col min="6670" max="6910" width="9" style="85"/>
    <col min="6911" max="6911" width="2.5" style="85" customWidth="1"/>
    <col min="6912" max="6912" width="3.875" style="85" customWidth="1"/>
    <col min="6913" max="6913" width="6.5" style="85" customWidth="1"/>
    <col min="6914" max="6922" width="8.375" style="85" customWidth="1"/>
    <col min="6923" max="6924" width="9" style="85"/>
    <col min="6925" max="6925" width="10.875" style="85" bestFit="1" customWidth="1"/>
    <col min="6926" max="7166" width="9" style="85"/>
    <col min="7167" max="7167" width="2.5" style="85" customWidth="1"/>
    <col min="7168" max="7168" width="3.875" style="85" customWidth="1"/>
    <col min="7169" max="7169" width="6.5" style="85" customWidth="1"/>
    <col min="7170" max="7178" width="8.375" style="85" customWidth="1"/>
    <col min="7179" max="7180" width="9" style="85"/>
    <col min="7181" max="7181" width="10.875" style="85" bestFit="1" customWidth="1"/>
    <col min="7182" max="7422" width="9" style="85"/>
    <col min="7423" max="7423" width="2.5" style="85" customWidth="1"/>
    <col min="7424" max="7424" width="3.875" style="85" customWidth="1"/>
    <col min="7425" max="7425" width="6.5" style="85" customWidth="1"/>
    <col min="7426" max="7434" width="8.375" style="85" customWidth="1"/>
    <col min="7435" max="7436" width="9" style="85"/>
    <col min="7437" max="7437" width="10.875" style="85" bestFit="1" customWidth="1"/>
    <col min="7438" max="7678" width="9" style="85"/>
    <col min="7679" max="7679" width="2.5" style="85" customWidth="1"/>
    <col min="7680" max="7680" width="3.875" style="85" customWidth="1"/>
    <col min="7681" max="7681" width="6.5" style="85" customWidth="1"/>
    <col min="7682" max="7690" width="8.375" style="85" customWidth="1"/>
    <col min="7691" max="7692" width="9" style="85"/>
    <col min="7693" max="7693" width="10.875" style="85" bestFit="1" customWidth="1"/>
    <col min="7694" max="7934" width="9" style="85"/>
    <col min="7935" max="7935" width="2.5" style="85" customWidth="1"/>
    <col min="7936" max="7936" width="3.875" style="85" customWidth="1"/>
    <col min="7937" max="7937" width="6.5" style="85" customWidth="1"/>
    <col min="7938" max="7946" width="8.375" style="85" customWidth="1"/>
    <col min="7947" max="7948" width="9" style="85"/>
    <col min="7949" max="7949" width="10.875" style="85" bestFit="1" customWidth="1"/>
    <col min="7950" max="8190" width="9" style="85"/>
    <col min="8191" max="8191" width="2.5" style="85" customWidth="1"/>
    <col min="8192" max="8192" width="3.875" style="85" customWidth="1"/>
    <col min="8193" max="8193" width="6.5" style="85" customWidth="1"/>
    <col min="8194" max="8202" width="8.375" style="85" customWidth="1"/>
    <col min="8203" max="8204" width="9" style="85"/>
    <col min="8205" max="8205" width="10.875" style="85" bestFit="1" customWidth="1"/>
    <col min="8206" max="8446" width="9" style="85"/>
    <col min="8447" max="8447" width="2.5" style="85" customWidth="1"/>
    <col min="8448" max="8448" width="3.875" style="85" customWidth="1"/>
    <col min="8449" max="8449" width="6.5" style="85" customWidth="1"/>
    <col min="8450" max="8458" width="8.375" style="85" customWidth="1"/>
    <col min="8459" max="8460" width="9" style="85"/>
    <col min="8461" max="8461" width="10.875" style="85" bestFit="1" customWidth="1"/>
    <col min="8462" max="8702" width="9" style="85"/>
    <col min="8703" max="8703" width="2.5" style="85" customWidth="1"/>
    <col min="8704" max="8704" width="3.875" style="85" customWidth="1"/>
    <col min="8705" max="8705" width="6.5" style="85" customWidth="1"/>
    <col min="8706" max="8714" width="8.375" style="85" customWidth="1"/>
    <col min="8715" max="8716" width="9" style="85"/>
    <col min="8717" max="8717" width="10.875" style="85" bestFit="1" customWidth="1"/>
    <col min="8718" max="8958" width="9" style="85"/>
    <col min="8959" max="8959" width="2.5" style="85" customWidth="1"/>
    <col min="8960" max="8960" width="3.875" style="85" customWidth="1"/>
    <col min="8961" max="8961" width="6.5" style="85" customWidth="1"/>
    <col min="8962" max="8970" width="8.375" style="85" customWidth="1"/>
    <col min="8971" max="8972" width="9" style="85"/>
    <col min="8973" max="8973" width="10.875" style="85" bestFit="1" customWidth="1"/>
    <col min="8974" max="9214" width="9" style="85"/>
    <col min="9215" max="9215" width="2.5" style="85" customWidth="1"/>
    <col min="9216" max="9216" width="3.875" style="85" customWidth="1"/>
    <col min="9217" max="9217" width="6.5" style="85" customWidth="1"/>
    <col min="9218" max="9226" width="8.375" style="85" customWidth="1"/>
    <col min="9227" max="9228" width="9" style="85"/>
    <col min="9229" max="9229" width="10.875" style="85" bestFit="1" customWidth="1"/>
    <col min="9230" max="9470" width="9" style="85"/>
    <col min="9471" max="9471" width="2.5" style="85" customWidth="1"/>
    <col min="9472" max="9472" width="3.875" style="85" customWidth="1"/>
    <col min="9473" max="9473" width="6.5" style="85" customWidth="1"/>
    <col min="9474" max="9482" width="8.375" style="85" customWidth="1"/>
    <col min="9483" max="9484" width="9" style="85"/>
    <col min="9485" max="9485" width="10.875" style="85" bestFit="1" customWidth="1"/>
    <col min="9486" max="9726" width="9" style="85"/>
    <col min="9727" max="9727" width="2.5" style="85" customWidth="1"/>
    <col min="9728" max="9728" width="3.875" style="85" customWidth="1"/>
    <col min="9729" max="9729" width="6.5" style="85" customWidth="1"/>
    <col min="9730" max="9738" width="8.375" style="85" customWidth="1"/>
    <col min="9739" max="9740" width="9" style="85"/>
    <col min="9741" max="9741" width="10.875" style="85" bestFit="1" customWidth="1"/>
    <col min="9742" max="9982" width="9" style="85"/>
    <col min="9983" max="9983" width="2.5" style="85" customWidth="1"/>
    <col min="9984" max="9984" width="3.875" style="85" customWidth="1"/>
    <col min="9985" max="9985" width="6.5" style="85" customWidth="1"/>
    <col min="9986" max="9994" width="8.375" style="85" customWidth="1"/>
    <col min="9995" max="9996" width="9" style="85"/>
    <col min="9997" max="9997" width="10.875" style="85" bestFit="1" customWidth="1"/>
    <col min="9998" max="10238" width="9" style="85"/>
    <col min="10239" max="10239" width="2.5" style="85" customWidth="1"/>
    <col min="10240" max="10240" width="3.875" style="85" customWidth="1"/>
    <col min="10241" max="10241" width="6.5" style="85" customWidth="1"/>
    <col min="10242" max="10250" width="8.375" style="85" customWidth="1"/>
    <col min="10251" max="10252" width="9" style="85"/>
    <col min="10253" max="10253" width="10.875" style="85" bestFit="1" customWidth="1"/>
    <col min="10254" max="10494" width="9" style="85"/>
    <col min="10495" max="10495" width="2.5" style="85" customWidth="1"/>
    <col min="10496" max="10496" width="3.875" style="85" customWidth="1"/>
    <col min="10497" max="10497" width="6.5" style="85" customWidth="1"/>
    <col min="10498" max="10506" width="8.375" style="85" customWidth="1"/>
    <col min="10507" max="10508" width="9" style="85"/>
    <col min="10509" max="10509" width="10.875" style="85" bestFit="1" customWidth="1"/>
    <col min="10510" max="10750" width="9" style="85"/>
    <col min="10751" max="10751" width="2.5" style="85" customWidth="1"/>
    <col min="10752" max="10752" width="3.875" style="85" customWidth="1"/>
    <col min="10753" max="10753" width="6.5" style="85" customWidth="1"/>
    <col min="10754" max="10762" width="8.375" style="85" customWidth="1"/>
    <col min="10763" max="10764" width="9" style="85"/>
    <col min="10765" max="10765" width="10.875" style="85" bestFit="1" customWidth="1"/>
    <col min="10766" max="11006" width="9" style="85"/>
    <col min="11007" max="11007" width="2.5" style="85" customWidth="1"/>
    <col min="11008" max="11008" width="3.875" style="85" customWidth="1"/>
    <col min="11009" max="11009" width="6.5" style="85" customWidth="1"/>
    <col min="11010" max="11018" width="8.375" style="85" customWidth="1"/>
    <col min="11019" max="11020" width="9" style="85"/>
    <col min="11021" max="11021" width="10.875" style="85" bestFit="1" customWidth="1"/>
    <col min="11022" max="11262" width="9" style="85"/>
    <col min="11263" max="11263" width="2.5" style="85" customWidth="1"/>
    <col min="11264" max="11264" width="3.875" style="85" customWidth="1"/>
    <col min="11265" max="11265" width="6.5" style="85" customWidth="1"/>
    <col min="11266" max="11274" width="8.375" style="85" customWidth="1"/>
    <col min="11275" max="11276" width="9" style="85"/>
    <col min="11277" max="11277" width="10.875" style="85" bestFit="1" customWidth="1"/>
    <col min="11278" max="11518" width="9" style="85"/>
    <col min="11519" max="11519" width="2.5" style="85" customWidth="1"/>
    <col min="11520" max="11520" width="3.875" style="85" customWidth="1"/>
    <col min="11521" max="11521" width="6.5" style="85" customWidth="1"/>
    <col min="11522" max="11530" width="8.375" style="85" customWidth="1"/>
    <col min="11531" max="11532" width="9" style="85"/>
    <col min="11533" max="11533" width="10.875" style="85" bestFit="1" customWidth="1"/>
    <col min="11534" max="11774" width="9" style="85"/>
    <col min="11775" max="11775" width="2.5" style="85" customWidth="1"/>
    <col min="11776" max="11776" width="3.875" style="85" customWidth="1"/>
    <col min="11777" max="11777" width="6.5" style="85" customWidth="1"/>
    <col min="11778" max="11786" width="8.375" style="85" customWidth="1"/>
    <col min="11787" max="11788" width="9" style="85"/>
    <col min="11789" max="11789" width="10.875" style="85" bestFit="1" customWidth="1"/>
    <col min="11790" max="12030" width="9" style="85"/>
    <col min="12031" max="12031" width="2.5" style="85" customWidth="1"/>
    <col min="12032" max="12032" width="3.875" style="85" customWidth="1"/>
    <col min="12033" max="12033" width="6.5" style="85" customWidth="1"/>
    <col min="12034" max="12042" width="8.375" style="85" customWidth="1"/>
    <col min="12043" max="12044" width="9" style="85"/>
    <col min="12045" max="12045" width="10.875" style="85" bestFit="1" customWidth="1"/>
    <col min="12046" max="12286" width="9" style="85"/>
    <col min="12287" max="12287" width="2.5" style="85" customWidth="1"/>
    <col min="12288" max="12288" width="3.875" style="85" customWidth="1"/>
    <col min="12289" max="12289" width="6.5" style="85" customWidth="1"/>
    <col min="12290" max="12298" width="8.375" style="85" customWidth="1"/>
    <col min="12299" max="12300" width="9" style="85"/>
    <col min="12301" max="12301" width="10.875" style="85" bestFit="1" customWidth="1"/>
    <col min="12302" max="12542" width="9" style="85"/>
    <col min="12543" max="12543" width="2.5" style="85" customWidth="1"/>
    <col min="12544" max="12544" width="3.875" style="85" customWidth="1"/>
    <col min="12545" max="12545" width="6.5" style="85" customWidth="1"/>
    <col min="12546" max="12554" width="8.375" style="85" customWidth="1"/>
    <col min="12555" max="12556" width="9" style="85"/>
    <col min="12557" max="12557" width="10.875" style="85" bestFit="1" customWidth="1"/>
    <col min="12558" max="12798" width="9" style="85"/>
    <col min="12799" max="12799" width="2.5" style="85" customWidth="1"/>
    <col min="12800" max="12800" width="3.875" style="85" customWidth="1"/>
    <col min="12801" max="12801" width="6.5" style="85" customWidth="1"/>
    <col min="12802" max="12810" width="8.375" style="85" customWidth="1"/>
    <col min="12811" max="12812" width="9" style="85"/>
    <col min="12813" max="12813" width="10.875" style="85" bestFit="1" customWidth="1"/>
    <col min="12814" max="13054" width="9" style="85"/>
    <col min="13055" max="13055" width="2.5" style="85" customWidth="1"/>
    <col min="13056" max="13056" width="3.875" style="85" customWidth="1"/>
    <col min="13057" max="13057" width="6.5" style="85" customWidth="1"/>
    <col min="13058" max="13066" width="8.375" style="85" customWidth="1"/>
    <col min="13067" max="13068" width="9" style="85"/>
    <col min="13069" max="13069" width="10.875" style="85" bestFit="1" customWidth="1"/>
    <col min="13070" max="13310" width="9" style="85"/>
    <col min="13311" max="13311" width="2.5" style="85" customWidth="1"/>
    <col min="13312" max="13312" width="3.875" style="85" customWidth="1"/>
    <col min="13313" max="13313" width="6.5" style="85" customWidth="1"/>
    <col min="13314" max="13322" width="8.375" style="85" customWidth="1"/>
    <col min="13323" max="13324" width="9" style="85"/>
    <col min="13325" max="13325" width="10.875" style="85" bestFit="1" customWidth="1"/>
    <col min="13326" max="13566" width="9" style="85"/>
    <col min="13567" max="13567" width="2.5" style="85" customWidth="1"/>
    <col min="13568" max="13568" width="3.875" style="85" customWidth="1"/>
    <col min="13569" max="13569" width="6.5" style="85" customWidth="1"/>
    <col min="13570" max="13578" width="8.375" style="85" customWidth="1"/>
    <col min="13579" max="13580" width="9" style="85"/>
    <col min="13581" max="13581" width="10.875" style="85" bestFit="1" customWidth="1"/>
    <col min="13582" max="13822" width="9" style="85"/>
    <col min="13823" max="13823" width="2.5" style="85" customWidth="1"/>
    <col min="13824" max="13824" width="3.875" style="85" customWidth="1"/>
    <col min="13825" max="13825" width="6.5" style="85" customWidth="1"/>
    <col min="13826" max="13834" width="8.375" style="85" customWidth="1"/>
    <col min="13835" max="13836" width="9" style="85"/>
    <col min="13837" max="13837" width="10.875" style="85" bestFit="1" customWidth="1"/>
    <col min="13838" max="14078" width="9" style="85"/>
    <col min="14079" max="14079" width="2.5" style="85" customWidth="1"/>
    <col min="14080" max="14080" width="3.875" style="85" customWidth="1"/>
    <col min="14081" max="14081" width="6.5" style="85" customWidth="1"/>
    <col min="14082" max="14090" width="8.375" style="85" customWidth="1"/>
    <col min="14091" max="14092" width="9" style="85"/>
    <col min="14093" max="14093" width="10.875" style="85" bestFit="1" customWidth="1"/>
    <col min="14094" max="14334" width="9" style="85"/>
    <col min="14335" max="14335" width="2.5" style="85" customWidth="1"/>
    <col min="14336" max="14336" width="3.875" style="85" customWidth="1"/>
    <col min="14337" max="14337" width="6.5" style="85" customWidth="1"/>
    <col min="14338" max="14346" width="8.375" style="85" customWidth="1"/>
    <col min="14347" max="14348" width="9" style="85"/>
    <col min="14349" max="14349" width="10.875" style="85" bestFit="1" customWidth="1"/>
    <col min="14350" max="14590" width="9" style="85"/>
    <col min="14591" max="14591" width="2.5" style="85" customWidth="1"/>
    <col min="14592" max="14592" width="3.875" style="85" customWidth="1"/>
    <col min="14593" max="14593" width="6.5" style="85" customWidth="1"/>
    <col min="14594" max="14602" width="8.375" style="85" customWidth="1"/>
    <col min="14603" max="14604" width="9" style="85"/>
    <col min="14605" max="14605" width="10.875" style="85" bestFit="1" customWidth="1"/>
    <col min="14606" max="14846" width="9" style="85"/>
    <col min="14847" max="14847" width="2.5" style="85" customWidth="1"/>
    <col min="14848" max="14848" width="3.875" style="85" customWidth="1"/>
    <col min="14849" max="14849" width="6.5" style="85" customWidth="1"/>
    <col min="14850" max="14858" width="8.375" style="85" customWidth="1"/>
    <col min="14859" max="14860" width="9" style="85"/>
    <col min="14861" max="14861" width="10.875" style="85" bestFit="1" customWidth="1"/>
    <col min="14862" max="15102" width="9" style="85"/>
    <col min="15103" max="15103" width="2.5" style="85" customWidth="1"/>
    <col min="15104" max="15104" width="3.875" style="85" customWidth="1"/>
    <col min="15105" max="15105" width="6.5" style="85" customWidth="1"/>
    <col min="15106" max="15114" width="8.375" style="85" customWidth="1"/>
    <col min="15115" max="15116" width="9" style="85"/>
    <col min="15117" max="15117" width="10.875" style="85" bestFit="1" customWidth="1"/>
    <col min="15118" max="15358" width="9" style="85"/>
    <col min="15359" max="15359" width="2.5" style="85" customWidth="1"/>
    <col min="15360" max="15360" width="3.875" style="85" customWidth="1"/>
    <col min="15361" max="15361" width="6.5" style="85" customWidth="1"/>
    <col min="15362" max="15370" width="8.375" style="85" customWidth="1"/>
    <col min="15371" max="15372" width="9" style="85"/>
    <col min="15373" max="15373" width="10.875" style="85" bestFit="1" customWidth="1"/>
    <col min="15374" max="15614" width="9" style="85"/>
    <col min="15615" max="15615" width="2.5" style="85" customWidth="1"/>
    <col min="15616" max="15616" width="3.875" style="85" customWidth="1"/>
    <col min="15617" max="15617" width="6.5" style="85" customWidth="1"/>
    <col min="15618" max="15626" width="8.375" style="85" customWidth="1"/>
    <col min="15627" max="15628" width="9" style="85"/>
    <col min="15629" max="15629" width="10.875" style="85" bestFit="1" customWidth="1"/>
    <col min="15630" max="15870" width="9" style="85"/>
    <col min="15871" max="15871" width="2.5" style="85" customWidth="1"/>
    <col min="15872" max="15872" width="3.875" style="85" customWidth="1"/>
    <col min="15873" max="15873" width="6.5" style="85" customWidth="1"/>
    <col min="15874" max="15882" width="8.375" style="85" customWidth="1"/>
    <col min="15883" max="15884" width="9" style="85"/>
    <col min="15885" max="15885" width="10.875" style="85" bestFit="1" customWidth="1"/>
    <col min="15886" max="16126" width="9" style="85"/>
    <col min="16127" max="16127" width="2.5" style="85" customWidth="1"/>
    <col min="16128" max="16128" width="3.875" style="85" customWidth="1"/>
    <col min="16129" max="16129" width="6.5" style="85" customWidth="1"/>
    <col min="16130" max="16138" width="8.375" style="85" customWidth="1"/>
    <col min="16139" max="16140" width="9" style="85"/>
    <col min="16141" max="16141" width="10.875" style="85" bestFit="1" customWidth="1"/>
    <col min="16142" max="16384" width="9" style="85"/>
  </cols>
  <sheetData>
    <row r="1" spans="1:26">
      <c r="A1" s="213" t="s">
        <v>0</v>
      </c>
      <c r="B1" s="213"/>
      <c r="C1" s="213"/>
      <c r="D1" s="213"/>
      <c r="E1" s="213"/>
    </row>
    <row r="2" spans="1:26">
      <c r="A2" s="213"/>
      <c r="B2" s="213"/>
      <c r="C2" s="213"/>
      <c r="D2" s="213"/>
      <c r="E2" s="213"/>
      <c r="F2" s="4"/>
      <c r="G2" s="5"/>
      <c r="H2" s="214" t="s">
        <v>1</v>
      </c>
      <c r="I2" s="215"/>
      <c r="J2" s="215"/>
      <c r="K2" s="215"/>
      <c r="L2" s="215"/>
      <c r="N2" s="85"/>
    </row>
    <row r="3" spans="1:26" ht="13.7" customHeight="1">
      <c r="D3" s="6"/>
      <c r="F3" s="5"/>
      <c r="G3" s="80"/>
      <c r="H3" s="216" t="s">
        <v>2</v>
      </c>
      <c r="I3" s="216"/>
      <c r="J3" s="216"/>
      <c r="K3" s="216"/>
      <c r="L3" s="216"/>
      <c r="N3" s="85"/>
    </row>
    <row r="4" spans="1:26" ht="18.75" customHeight="1">
      <c r="E4" s="8"/>
      <c r="F4" s="217">
        <v>44374</v>
      </c>
      <c r="G4" s="218"/>
      <c r="H4" s="218"/>
      <c r="I4" s="218"/>
      <c r="J4" s="218"/>
      <c r="K4" s="218"/>
      <c r="L4" s="218"/>
      <c r="N4" s="85"/>
    </row>
    <row r="5" spans="1:26">
      <c r="A5" s="9" t="s">
        <v>3</v>
      </c>
      <c r="B5" s="9"/>
      <c r="C5" s="9"/>
      <c r="D5" s="9"/>
      <c r="E5" s="9"/>
      <c r="N5" s="2"/>
      <c r="P5" s="9" t="s">
        <v>4</v>
      </c>
      <c r="Q5" s="9"/>
      <c r="R5" s="9"/>
      <c r="S5" s="9"/>
      <c r="T5" s="9"/>
      <c r="V5" s="2"/>
      <c r="W5" s="2"/>
    </row>
    <row r="6" spans="1:26" ht="19.5" thickBot="1">
      <c r="F6" s="219"/>
      <c r="G6" s="219"/>
      <c r="H6" s="219"/>
      <c r="I6" s="219"/>
      <c r="J6" s="219"/>
      <c r="K6" s="219"/>
      <c r="L6" s="219"/>
      <c r="M6" s="219"/>
      <c r="N6" s="2"/>
      <c r="V6" s="10"/>
      <c r="W6" s="11"/>
    </row>
    <row r="7" spans="1:26" ht="19.5" thickBot="1">
      <c r="A7" s="12" t="s">
        <v>5</v>
      </c>
      <c r="B7" s="210" t="s">
        <v>6</v>
      </c>
      <c r="C7" s="211"/>
      <c r="D7" s="220" t="s">
        <v>7</v>
      </c>
      <c r="E7" s="221"/>
      <c r="F7" s="13" t="s">
        <v>8</v>
      </c>
      <c r="G7" s="210" t="s">
        <v>9</v>
      </c>
      <c r="H7" s="212"/>
      <c r="I7" s="212"/>
      <c r="J7" s="212"/>
      <c r="K7" s="212"/>
      <c r="L7" s="211"/>
      <c r="M7" s="14" t="s">
        <v>10</v>
      </c>
      <c r="N7" s="83" t="s">
        <v>11</v>
      </c>
      <c r="P7" s="16" t="s">
        <v>5</v>
      </c>
      <c r="Q7" s="17" t="s">
        <v>12</v>
      </c>
      <c r="R7" s="17" t="s">
        <v>13</v>
      </c>
      <c r="S7" s="206" t="s">
        <v>7</v>
      </c>
      <c r="T7" s="207"/>
      <c r="U7" s="18" t="s">
        <v>14</v>
      </c>
      <c r="V7" s="81" t="s">
        <v>15</v>
      </c>
      <c r="W7" s="20" t="s">
        <v>16</v>
      </c>
      <c r="X7" s="208" t="s">
        <v>17</v>
      </c>
      <c r="Y7" s="209"/>
      <c r="Z7" s="21" t="s">
        <v>18</v>
      </c>
    </row>
    <row r="8" spans="1:26" ht="19.5" thickTop="1">
      <c r="A8" s="222"/>
      <c r="B8" s="224"/>
      <c r="C8" s="225"/>
      <c r="D8" s="22" t="s">
        <v>19</v>
      </c>
      <c r="E8" s="23"/>
      <c r="F8" s="228"/>
      <c r="G8" s="230" t="s">
        <v>20</v>
      </c>
      <c r="H8" s="230" t="s">
        <v>21</v>
      </c>
      <c r="I8" s="321" t="s">
        <v>22</v>
      </c>
      <c r="J8" s="321" t="s">
        <v>23</v>
      </c>
      <c r="K8" s="321" t="s">
        <v>24</v>
      </c>
      <c r="L8" s="321" t="s">
        <v>25</v>
      </c>
      <c r="M8" s="335"/>
      <c r="N8" s="251"/>
      <c r="P8" s="252"/>
      <c r="Q8" s="254"/>
      <c r="R8" s="256"/>
      <c r="S8" s="24" t="s">
        <v>19</v>
      </c>
      <c r="T8" s="25"/>
      <c r="U8" s="232"/>
      <c r="V8" s="234"/>
      <c r="W8" s="234"/>
      <c r="X8" s="191"/>
      <c r="Y8" s="192"/>
      <c r="Z8" s="237"/>
    </row>
    <row r="9" spans="1:26">
      <c r="A9" s="313"/>
      <c r="B9" s="243"/>
      <c r="C9" s="244"/>
      <c r="D9" s="26" t="s">
        <v>26</v>
      </c>
      <c r="E9" s="27"/>
      <c r="F9" s="229"/>
      <c r="G9" s="248"/>
      <c r="H9" s="248"/>
      <c r="I9" s="248"/>
      <c r="J9" s="248"/>
      <c r="K9" s="248"/>
      <c r="L9" s="248"/>
      <c r="M9" s="336"/>
      <c r="N9" s="251"/>
      <c r="P9" s="253"/>
      <c r="Q9" s="255"/>
      <c r="R9" s="233"/>
      <c r="S9" s="28" t="s">
        <v>26</v>
      </c>
      <c r="T9" s="29"/>
      <c r="U9" s="233"/>
      <c r="V9" s="233"/>
      <c r="W9" s="233"/>
      <c r="X9" s="235"/>
      <c r="Y9" s="236"/>
      <c r="Z9" s="238"/>
    </row>
    <row r="10" spans="1:26">
      <c r="A10" s="280"/>
      <c r="B10" s="270"/>
      <c r="C10" s="271"/>
      <c r="D10" s="30" t="s">
        <v>19</v>
      </c>
      <c r="E10" s="31"/>
      <c r="F10" s="274"/>
      <c r="G10" s="305" t="s">
        <v>20</v>
      </c>
      <c r="H10" s="247" t="s">
        <v>21</v>
      </c>
      <c r="I10" s="315" t="s">
        <v>22</v>
      </c>
      <c r="J10" s="315" t="s">
        <v>23</v>
      </c>
      <c r="K10" s="315" t="s">
        <v>24</v>
      </c>
      <c r="L10" s="315" t="s">
        <v>25</v>
      </c>
      <c r="M10" s="278"/>
      <c r="N10" s="251"/>
      <c r="P10" s="276"/>
      <c r="Q10" s="263"/>
      <c r="R10" s="265"/>
      <c r="S10" s="32" t="s">
        <v>19</v>
      </c>
      <c r="T10" s="33"/>
      <c r="U10" s="267"/>
      <c r="V10" s="269"/>
      <c r="W10" s="269"/>
      <c r="X10" s="257"/>
      <c r="Y10" s="258"/>
      <c r="Z10" s="261"/>
    </row>
    <row r="11" spans="1:26">
      <c r="A11" s="281"/>
      <c r="B11" s="272"/>
      <c r="C11" s="273"/>
      <c r="D11" s="34" t="s">
        <v>26</v>
      </c>
      <c r="E11" s="35"/>
      <c r="F11" s="275"/>
      <c r="G11" s="314"/>
      <c r="H11" s="315"/>
      <c r="I11" s="315"/>
      <c r="J11" s="315"/>
      <c r="K11" s="315"/>
      <c r="L11" s="315"/>
      <c r="M11" s="279"/>
      <c r="N11" s="251"/>
      <c r="P11" s="277"/>
      <c r="Q11" s="264"/>
      <c r="R11" s="266"/>
      <c r="S11" s="36" t="s">
        <v>26</v>
      </c>
      <c r="T11" s="35"/>
      <c r="U11" s="268"/>
      <c r="V11" s="268"/>
      <c r="W11" s="268"/>
      <c r="X11" s="259"/>
      <c r="Y11" s="260"/>
      <c r="Z11" s="262"/>
    </row>
    <row r="12" spans="1:26">
      <c r="A12" s="280"/>
      <c r="B12" s="270"/>
      <c r="C12" s="271"/>
      <c r="D12" s="30" t="s">
        <v>19</v>
      </c>
      <c r="E12" s="23"/>
      <c r="F12" s="274"/>
      <c r="G12" s="305" t="s">
        <v>20</v>
      </c>
      <c r="H12" s="247" t="s">
        <v>21</v>
      </c>
      <c r="I12" s="315" t="s">
        <v>22</v>
      </c>
      <c r="J12" s="315" t="s">
        <v>23</v>
      </c>
      <c r="K12" s="315" t="s">
        <v>24</v>
      </c>
      <c r="L12" s="315" t="s">
        <v>25</v>
      </c>
      <c r="M12" s="278"/>
      <c r="N12" s="251"/>
      <c r="P12" s="276"/>
      <c r="Q12" s="263"/>
      <c r="R12" s="282"/>
      <c r="S12" s="32" t="s">
        <v>19</v>
      </c>
      <c r="T12" s="33"/>
      <c r="U12" s="267"/>
      <c r="V12" s="269"/>
      <c r="W12" s="269"/>
      <c r="X12" s="257"/>
      <c r="Y12" s="258"/>
      <c r="Z12" s="261"/>
    </row>
    <row r="13" spans="1:26">
      <c r="A13" s="281"/>
      <c r="B13" s="272"/>
      <c r="C13" s="273"/>
      <c r="D13" s="34" t="s">
        <v>26</v>
      </c>
      <c r="E13" s="35"/>
      <c r="F13" s="275"/>
      <c r="G13" s="314"/>
      <c r="H13" s="315"/>
      <c r="I13" s="315"/>
      <c r="J13" s="315"/>
      <c r="K13" s="315"/>
      <c r="L13" s="315"/>
      <c r="M13" s="279"/>
      <c r="N13" s="251"/>
      <c r="P13" s="277"/>
      <c r="Q13" s="264"/>
      <c r="R13" s="268"/>
      <c r="S13" s="36" t="s">
        <v>26</v>
      </c>
      <c r="T13" s="35"/>
      <c r="U13" s="268"/>
      <c r="V13" s="268"/>
      <c r="W13" s="268"/>
      <c r="X13" s="259"/>
      <c r="Y13" s="260"/>
      <c r="Z13" s="262"/>
    </row>
    <row r="14" spans="1:26">
      <c r="A14" s="280"/>
      <c r="B14" s="270"/>
      <c r="C14" s="271"/>
      <c r="D14" s="30" t="s">
        <v>19</v>
      </c>
      <c r="E14" s="31"/>
      <c r="F14" s="274"/>
      <c r="G14" s="305" t="s">
        <v>20</v>
      </c>
      <c r="H14" s="247" t="s">
        <v>21</v>
      </c>
      <c r="I14" s="315" t="s">
        <v>22</v>
      </c>
      <c r="J14" s="315" t="s">
        <v>23</v>
      </c>
      <c r="K14" s="315" t="s">
        <v>24</v>
      </c>
      <c r="L14" s="315" t="s">
        <v>25</v>
      </c>
      <c r="M14" s="278"/>
      <c r="N14" s="251"/>
      <c r="P14" s="276"/>
      <c r="Q14" s="263"/>
      <c r="R14" s="282"/>
      <c r="S14" s="32" t="s">
        <v>19</v>
      </c>
      <c r="T14" s="33"/>
      <c r="U14" s="267"/>
      <c r="V14" s="269"/>
      <c r="W14" s="269"/>
      <c r="X14" s="257"/>
      <c r="Y14" s="258"/>
      <c r="Z14" s="261"/>
    </row>
    <row r="15" spans="1:26">
      <c r="A15" s="281"/>
      <c r="B15" s="272"/>
      <c r="C15" s="273"/>
      <c r="D15" s="34" t="s">
        <v>26</v>
      </c>
      <c r="E15" s="35"/>
      <c r="F15" s="275"/>
      <c r="G15" s="314"/>
      <c r="H15" s="315"/>
      <c r="I15" s="315"/>
      <c r="J15" s="315"/>
      <c r="K15" s="315"/>
      <c r="L15" s="315"/>
      <c r="M15" s="279"/>
      <c r="N15" s="251"/>
      <c r="P15" s="277"/>
      <c r="Q15" s="264"/>
      <c r="R15" s="268"/>
      <c r="S15" s="36" t="s">
        <v>26</v>
      </c>
      <c r="T15" s="35"/>
      <c r="U15" s="268"/>
      <c r="V15" s="268"/>
      <c r="W15" s="268"/>
      <c r="X15" s="259"/>
      <c r="Y15" s="260"/>
      <c r="Z15" s="262"/>
    </row>
    <row r="16" spans="1:26">
      <c r="A16" s="280"/>
      <c r="B16" s="270"/>
      <c r="C16" s="271"/>
      <c r="D16" s="30" t="s">
        <v>19</v>
      </c>
      <c r="E16" s="31"/>
      <c r="F16" s="274"/>
      <c r="G16" s="305" t="s">
        <v>20</v>
      </c>
      <c r="H16" s="247" t="s">
        <v>21</v>
      </c>
      <c r="I16" s="315" t="s">
        <v>22</v>
      </c>
      <c r="J16" s="315" t="s">
        <v>23</v>
      </c>
      <c r="K16" s="315" t="s">
        <v>24</v>
      </c>
      <c r="L16" s="315" t="s">
        <v>25</v>
      </c>
      <c r="M16" s="278"/>
      <c r="N16" s="283"/>
      <c r="P16" s="276"/>
      <c r="Q16" s="263"/>
      <c r="R16" s="282"/>
      <c r="S16" s="32" t="s">
        <v>19</v>
      </c>
      <c r="T16" s="33"/>
      <c r="U16" s="267"/>
      <c r="V16" s="269"/>
      <c r="W16" s="269"/>
      <c r="X16" s="257"/>
      <c r="Y16" s="258"/>
      <c r="Z16" s="261"/>
    </row>
    <row r="17" spans="1:26">
      <c r="A17" s="281"/>
      <c r="B17" s="272"/>
      <c r="C17" s="273"/>
      <c r="D17" s="34" t="s">
        <v>26</v>
      </c>
      <c r="E17" s="35"/>
      <c r="F17" s="275"/>
      <c r="G17" s="314"/>
      <c r="H17" s="315"/>
      <c r="I17" s="315"/>
      <c r="J17" s="315"/>
      <c r="K17" s="315"/>
      <c r="L17" s="315"/>
      <c r="M17" s="279"/>
      <c r="N17" s="283"/>
      <c r="P17" s="277"/>
      <c r="Q17" s="264"/>
      <c r="R17" s="268"/>
      <c r="S17" s="36" t="s">
        <v>26</v>
      </c>
      <c r="T17" s="35"/>
      <c r="U17" s="268"/>
      <c r="V17" s="268"/>
      <c r="W17" s="268"/>
      <c r="X17" s="259"/>
      <c r="Y17" s="260"/>
      <c r="Z17" s="262"/>
    </row>
    <row r="18" spans="1:26">
      <c r="A18" s="280"/>
      <c r="B18" s="270"/>
      <c r="C18" s="271"/>
      <c r="D18" s="30" t="s">
        <v>19</v>
      </c>
      <c r="E18" s="31"/>
      <c r="F18" s="274"/>
      <c r="G18" s="305" t="s">
        <v>20</v>
      </c>
      <c r="H18" s="247" t="s">
        <v>21</v>
      </c>
      <c r="I18" s="315" t="s">
        <v>22</v>
      </c>
      <c r="J18" s="315" t="s">
        <v>23</v>
      </c>
      <c r="K18" s="315" t="s">
        <v>24</v>
      </c>
      <c r="L18" s="315" t="s">
        <v>25</v>
      </c>
      <c r="M18" s="278"/>
      <c r="N18" s="283"/>
      <c r="P18" s="276"/>
      <c r="Q18" s="263"/>
      <c r="R18" s="282"/>
      <c r="S18" s="32" t="s">
        <v>19</v>
      </c>
      <c r="T18" s="33"/>
      <c r="U18" s="267"/>
      <c r="V18" s="269"/>
      <c r="W18" s="269"/>
      <c r="X18" s="257"/>
      <c r="Y18" s="258"/>
      <c r="Z18" s="261"/>
    </row>
    <row r="19" spans="1:26">
      <c r="A19" s="281"/>
      <c r="B19" s="272"/>
      <c r="C19" s="273"/>
      <c r="D19" s="34" t="s">
        <v>26</v>
      </c>
      <c r="E19" s="35"/>
      <c r="F19" s="275"/>
      <c r="G19" s="314"/>
      <c r="H19" s="315"/>
      <c r="I19" s="315"/>
      <c r="J19" s="315"/>
      <c r="K19" s="315"/>
      <c r="L19" s="315"/>
      <c r="M19" s="279"/>
      <c r="N19" s="283"/>
      <c r="P19" s="277"/>
      <c r="Q19" s="264"/>
      <c r="R19" s="268"/>
      <c r="S19" s="36" t="s">
        <v>26</v>
      </c>
      <c r="T19" s="35"/>
      <c r="U19" s="268"/>
      <c r="V19" s="268"/>
      <c r="W19" s="268"/>
      <c r="X19" s="259"/>
      <c r="Y19" s="260"/>
      <c r="Z19" s="262"/>
    </row>
    <row r="20" spans="1:26">
      <c r="A20" s="280"/>
      <c r="B20" s="270"/>
      <c r="C20" s="271"/>
      <c r="D20" s="30" t="s">
        <v>19</v>
      </c>
      <c r="E20" s="31"/>
      <c r="F20" s="274"/>
      <c r="G20" s="305" t="s">
        <v>20</v>
      </c>
      <c r="H20" s="247" t="s">
        <v>21</v>
      </c>
      <c r="I20" s="315" t="s">
        <v>22</v>
      </c>
      <c r="J20" s="315" t="s">
        <v>23</v>
      </c>
      <c r="K20" s="315" t="s">
        <v>24</v>
      </c>
      <c r="L20" s="315" t="s">
        <v>25</v>
      </c>
      <c r="M20" s="278"/>
      <c r="N20" s="283"/>
      <c r="P20" s="276"/>
      <c r="Q20" s="263"/>
      <c r="R20" s="282"/>
      <c r="S20" s="32" t="s">
        <v>19</v>
      </c>
      <c r="T20" s="33"/>
      <c r="U20" s="267"/>
      <c r="V20" s="269"/>
      <c r="W20" s="269"/>
      <c r="X20" s="257"/>
      <c r="Y20" s="258"/>
      <c r="Z20" s="261"/>
    </row>
    <row r="21" spans="1:26">
      <c r="A21" s="281"/>
      <c r="B21" s="272"/>
      <c r="C21" s="273"/>
      <c r="D21" s="34" t="s">
        <v>26</v>
      </c>
      <c r="E21" s="35"/>
      <c r="F21" s="275"/>
      <c r="G21" s="314"/>
      <c r="H21" s="315"/>
      <c r="I21" s="315"/>
      <c r="J21" s="315"/>
      <c r="K21" s="315"/>
      <c r="L21" s="315"/>
      <c r="M21" s="279"/>
      <c r="N21" s="283"/>
      <c r="P21" s="277"/>
      <c r="Q21" s="264"/>
      <c r="R21" s="268"/>
      <c r="S21" s="36" t="s">
        <v>26</v>
      </c>
      <c r="T21" s="35"/>
      <c r="U21" s="268"/>
      <c r="V21" s="268"/>
      <c r="W21" s="268"/>
      <c r="X21" s="259"/>
      <c r="Y21" s="260"/>
      <c r="Z21" s="262"/>
    </row>
    <row r="22" spans="1:26">
      <c r="A22" s="280"/>
      <c r="B22" s="270"/>
      <c r="C22" s="271"/>
      <c r="D22" s="30" t="s">
        <v>19</v>
      </c>
      <c r="E22" s="31"/>
      <c r="F22" s="274"/>
      <c r="G22" s="305" t="s">
        <v>20</v>
      </c>
      <c r="H22" s="247" t="s">
        <v>21</v>
      </c>
      <c r="I22" s="315" t="s">
        <v>22</v>
      </c>
      <c r="J22" s="315" t="s">
        <v>23</v>
      </c>
      <c r="K22" s="315" t="s">
        <v>24</v>
      </c>
      <c r="L22" s="315" t="s">
        <v>25</v>
      </c>
      <c r="M22" s="278"/>
      <c r="N22" s="283"/>
      <c r="P22" s="276"/>
      <c r="Q22" s="263"/>
      <c r="R22" s="282"/>
      <c r="S22" s="32" t="s">
        <v>19</v>
      </c>
      <c r="T22" s="33"/>
      <c r="U22" s="267"/>
      <c r="V22" s="269"/>
      <c r="W22" s="269"/>
      <c r="X22" s="257"/>
      <c r="Y22" s="258"/>
      <c r="Z22" s="261"/>
    </row>
    <row r="23" spans="1:26">
      <c r="A23" s="281"/>
      <c r="B23" s="272"/>
      <c r="C23" s="273"/>
      <c r="D23" s="34" t="s">
        <v>26</v>
      </c>
      <c r="E23" s="35"/>
      <c r="F23" s="275"/>
      <c r="G23" s="314"/>
      <c r="H23" s="315"/>
      <c r="I23" s="315"/>
      <c r="J23" s="315"/>
      <c r="K23" s="315"/>
      <c r="L23" s="315"/>
      <c r="M23" s="279"/>
      <c r="N23" s="283"/>
      <c r="P23" s="277"/>
      <c r="Q23" s="264"/>
      <c r="R23" s="268"/>
      <c r="S23" s="36" t="s">
        <v>26</v>
      </c>
      <c r="T23" s="35"/>
      <c r="U23" s="268"/>
      <c r="V23" s="268"/>
      <c r="W23" s="268"/>
      <c r="X23" s="259"/>
      <c r="Y23" s="260"/>
      <c r="Z23" s="262"/>
    </row>
    <row r="24" spans="1:26">
      <c r="A24" s="280"/>
      <c r="B24" s="270"/>
      <c r="C24" s="271"/>
      <c r="D24" s="30" t="s">
        <v>19</v>
      </c>
      <c r="E24" s="31"/>
      <c r="F24" s="274"/>
      <c r="G24" s="305" t="s">
        <v>20</v>
      </c>
      <c r="H24" s="247" t="s">
        <v>21</v>
      </c>
      <c r="I24" s="315" t="s">
        <v>22</v>
      </c>
      <c r="J24" s="315" t="s">
        <v>23</v>
      </c>
      <c r="K24" s="315" t="s">
        <v>24</v>
      </c>
      <c r="L24" s="315" t="s">
        <v>25</v>
      </c>
      <c r="M24" s="278"/>
      <c r="N24" s="283"/>
      <c r="P24" s="276"/>
      <c r="Q24" s="263"/>
      <c r="R24" s="282"/>
      <c r="S24" s="32" t="s">
        <v>19</v>
      </c>
      <c r="T24" s="33"/>
      <c r="U24" s="267"/>
      <c r="V24" s="269"/>
      <c r="W24" s="269"/>
      <c r="X24" s="257"/>
      <c r="Y24" s="258"/>
      <c r="Z24" s="261"/>
    </row>
    <row r="25" spans="1:26">
      <c r="A25" s="281"/>
      <c r="B25" s="272"/>
      <c r="C25" s="273"/>
      <c r="D25" s="34" t="s">
        <v>26</v>
      </c>
      <c r="E25" s="35"/>
      <c r="F25" s="275"/>
      <c r="G25" s="314"/>
      <c r="H25" s="315"/>
      <c r="I25" s="315"/>
      <c r="J25" s="315"/>
      <c r="K25" s="315"/>
      <c r="L25" s="315"/>
      <c r="M25" s="279"/>
      <c r="N25" s="283"/>
      <c r="P25" s="277"/>
      <c r="Q25" s="264"/>
      <c r="R25" s="268"/>
      <c r="S25" s="36" t="s">
        <v>26</v>
      </c>
      <c r="T25" s="35"/>
      <c r="U25" s="268"/>
      <c r="V25" s="268"/>
      <c r="W25" s="268"/>
      <c r="X25" s="259"/>
      <c r="Y25" s="260"/>
      <c r="Z25" s="262"/>
    </row>
    <row r="26" spans="1:26">
      <c r="A26" s="280"/>
      <c r="B26" s="270"/>
      <c r="C26" s="271"/>
      <c r="D26" s="30" t="s">
        <v>19</v>
      </c>
      <c r="E26" s="31"/>
      <c r="F26" s="274"/>
      <c r="G26" s="305" t="s">
        <v>20</v>
      </c>
      <c r="H26" s="247" t="s">
        <v>21</v>
      </c>
      <c r="I26" s="315" t="s">
        <v>22</v>
      </c>
      <c r="J26" s="315" t="s">
        <v>23</v>
      </c>
      <c r="K26" s="315" t="s">
        <v>24</v>
      </c>
      <c r="L26" s="315" t="s">
        <v>25</v>
      </c>
      <c r="M26" s="278"/>
      <c r="N26" s="283"/>
      <c r="P26" s="276"/>
      <c r="Q26" s="263"/>
      <c r="R26" s="282"/>
      <c r="S26" s="32" t="s">
        <v>19</v>
      </c>
      <c r="T26" s="33"/>
      <c r="U26" s="267"/>
      <c r="V26" s="269"/>
      <c r="W26" s="269"/>
      <c r="X26" s="257"/>
      <c r="Y26" s="258"/>
      <c r="Z26" s="261"/>
    </row>
    <row r="27" spans="1:26">
      <c r="A27" s="281"/>
      <c r="B27" s="272"/>
      <c r="C27" s="273"/>
      <c r="D27" s="34" t="s">
        <v>26</v>
      </c>
      <c r="E27" s="35"/>
      <c r="F27" s="275"/>
      <c r="G27" s="314"/>
      <c r="H27" s="315"/>
      <c r="I27" s="315"/>
      <c r="J27" s="315"/>
      <c r="K27" s="315"/>
      <c r="L27" s="315"/>
      <c r="M27" s="279"/>
      <c r="N27" s="283"/>
      <c r="P27" s="277"/>
      <c r="Q27" s="264"/>
      <c r="R27" s="268"/>
      <c r="S27" s="36" t="s">
        <v>26</v>
      </c>
      <c r="T27" s="35"/>
      <c r="U27" s="268"/>
      <c r="V27" s="268"/>
      <c r="W27" s="268"/>
      <c r="X27" s="259"/>
      <c r="Y27" s="260"/>
      <c r="Z27" s="262"/>
    </row>
    <row r="28" spans="1:26">
      <c r="A28" s="280"/>
      <c r="B28" s="270"/>
      <c r="C28" s="271"/>
      <c r="D28" s="30" t="s">
        <v>19</v>
      </c>
      <c r="E28" s="31"/>
      <c r="F28" s="274"/>
      <c r="G28" s="305" t="s">
        <v>20</v>
      </c>
      <c r="H28" s="247" t="s">
        <v>21</v>
      </c>
      <c r="I28" s="315" t="s">
        <v>22</v>
      </c>
      <c r="J28" s="315" t="s">
        <v>23</v>
      </c>
      <c r="K28" s="315" t="s">
        <v>24</v>
      </c>
      <c r="L28" s="315" t="s">
        <v>25</v>
      </c>
      <c r="M28" s="278"/>
      <c r="N28" s="283"/>
      <c r="P28" s="276"/>
      <c r="Q28" s="263"/>
      <c r="R28" s="282"/>
      <c r="S28" s="32" t="s">
        <v>19</v>
      </c>
      <c r="T28" s="33"/>
      <c r="U28" s="267"/>
      <c r="V28" s="269"/>
      <c r="W28" s="269"/>
      <c r="X28" s="257"/>
      <c r="Y28" s="258"/>
      <c r="Z28" s="261"/>
    </row>
    <row r="29" spans="1:26">
      <c r="A29" s="281"/>
      <c r="B29" s="272"/>
      <c r="C29" s="273"/>
      <c r="D29" s="34" t="s">
        <v>26</v>
      </c>
      <c r="E29" s="35"/>
      <c r="F29" s="275"/>
      <c r="G29" s="314"/>
      <c r="H29" s="315"/>
      <c r="I29" s="315"/>
      <c r="J29" s="315"/>
      <c r="K29" s="315"/>
      <c r="L29" s="315"/>
      <c r="M29" s="279"/>
      <c r="N29" s="283"/>
      <c r="P29" s="277"/>
      <c r="Q29" s="264"/>
      <c r="R29" s="268"/>
      <c r="S29" s="36" t="s">
        <v>26</v>
      </c>
      <c r="T29" s="35"/>
      <c r="U29" s="268"/>
      <c r="V29" s="268"/>
      <c r="W29" s="268"/>
      <c r="X29" s="259"/>
      <c r="Y29" s="260"/>
      <c r="Z29" s="262"/>
    </row>
    <row r="30" spans="1:26">
      <c r="A30" s="280"/>
      <c r="B30" s="270"/>
      <c r="C30" s="271"/>
      <c r="D30" s="30" t="s">
        <v>19</v>
      </c>
      <c r="E30" s="31"/>
      <c r="F30" s="274"/>
      <c r="G30" s="305" t="s">
        <v>20</v>
      </c>
      <c r="H30" s="247" t="s">
        <v>21</v>
      </c>
      <c r="I30" s="315" t="s">
        <v>22</v>
      </c>
      <c r="J30" s="315" t="s">
        <v>23</v>
      </c>
      <c r="K30" s="315" t="s">
        <v>24</v>
      </c>
      <c r="L30" s="315" t="s">
        <v>25</v>
      </c>
      <c r="M30" s="278"/>
      <c r="N30" s="283"/>
      <c r="P30" s="276"/>
      <c r="Q30" s="263"/>
      <c r="R30" s="282"/>
      <c r="S30" s="32" t="s">
        <v>19</v>
      </c>
      <c r="T30" s="33"/>
      <c r="U30" s="267"/>
      <c r="V30" s="269"/>
      <c r="W30" s="269"/>
      <c r="X30" s="257"/>
      <c r="Y30" s="258"/>
      <c r="Z30" s="261"/>
    </row>
    <row r="31" spans="1:26" ht="19.5" thickBot="1">
      <c r="A31" s="281"/>
      <c r="B31" s="272"/>
      <c r="C31" s="273"/>
      <c r="D31" s="34" t="s">
        <v>26</v>
      </c>
      <c r="E31" s="35"/>
      <c r="F31" s="275"/>
      <c r="G31" s="314"/>
      <c r="H31" s="315"/>
      <c r="I31" s="315"/>
      <c r="J31" s="315"/>
      <c r="K31" s="315"/>
      <c r="L31" s="315"/>
      <c r="M31" s="279"/>
      <c r="N31" s="283"/>
      <c r="P31" s="293"/>
      <c r="Q31" s="294"/>
      <c r="R31" s="290"/>
      <c r="S31" s="37" t="s">
        <v>26</v>
      </c>
      <c r="T31" s="38"/>
      <c r="U31" s="290"/>
      <c r="V31" s="290"/>
      <c r="W31" s="290"/>
      <c r="X31" s="287"/>
      <c r="Y31" s="288"/>
      <c r="Z31" s="289"/>
    </row>
    <row r="32" spans="1:26">
      <c r="A32" s="39"/>
      <c r="B32" s="39"/>
      <c r="C32" s="39"/>
      <c r="D32" s="40"/>
      <c r="E32" s="41"/>
      <c r="F32" s="42"/>
      <c r="G32" s="43"/>
      <c r="H32" s="43"/>
      <c r="I32" s="43"/>
      <c r="J32" s="43"/>
      <c r="K32" s="43"/>
      <c r="L32" s="44"/>
      <c r="M32" s="44"/>
      <c r="N32" s="2"/>
    </row>
    <row r="33" spans="1:16">
      <c r="A33" s="45"/>
      <c r="B33" s="45"/>
      <c r="C33" s="45"/>
      <c r="D33" s="82"/>
      <c r="E33" s="47"/>
      <c r="F33" s="48"/>
      <c r="G33" s="49"/>
      <c r="H33" s="49"/>
      <c r="I33" s="49"/>
      <c r="J33" s="49"/>
      <c r="K33" s="49"/>
      <c r="L33" s="11"/>
      <c r="M33" s="11"/>
      <c r="N33" s="2"/>
    </row>
    <row r="34" spans="1:16">
      <c r="A34" s="9" t="s">
        <v>27</v>
      </c>
      <c r="B34" s="9"/>
      <c r="C34" s="9"/>
      <c r="D34" s="82"/>
      <c r="E34" s="47"/>
      <c r="F34" s="48"/>
      <c r="G34" s="49"/>
      <c r="H34" s="49"/>
      <c r="I34" s="49"/>
      <c r="J34" s="49"/>
      <c r="K34" s="49"/>
      <c r="L34" s="11"/>
      <c r="M34" s="11"/>
      <c r="N34" s="2"/>
    </row>
    <row r="35" spans="1:16" ht="19.5" thickBot="1">
      <c r="G35" s="202" t="s">
        <v>28</v>
      </c>
      <c r="H35" s="202"/>
      <c r="I35" s="202"/>
      <c r="J35" s="202"/>
      <c r="K35" s="50"/>
      <c r="L35" s="51"/>
      <c r="N35" s="86"/>
    </row>
    <row r="36" spans="1:16" ht="19.5" thickBot="1">
      <c r="A36" s="53" t="s">
        <v>5</v>
      </c>
      <c r="B36" s="203" t="s">
        <v>6</v>
      </c>
      <c r="C36" s="204"/>
      <c r="D36" s="291" t="s">
        <v>7</v>
      </c>
      <c r="E36" s="292"/>
      <c r="F36" s="54" t="s">
        <v>8</v>
      </c>
      <c r="G36" s="203" t="s">
        <v>9</v>
      </c>
      <c r="H36" s="205"/>
      <c r="I36" s="205"/>
      <c r="J36" s="205"/>
      <c r="K36" s="205"/>
      <c r="L36" s="204"/>
      <c r="M36" s="55" t="s">
        <v>10</v>
      </c>
      <c r="N36" s="84" t="s">
        <v>11</v>
      </c>
      <c r="P36" s="57"/>
    </row>
    <row r="37" spans="1:16" ht="19.5" thickTop="1">
      <c r="A37" s="239"/>
      <c r="B37" s="241"/>
      <c r="C37" s="302"/>
      <c r="D37" s="58" t="s">
        <v>19</v>
      </c>
      <c r="E37" s="59"/>
      <c r="F37" s="305"/>
      <c r="G37" s="305" t="s">
        <v>20</v>
      </c>
      <c r="H37" s="247" t="s">
        <v>21</v>
      </c>
      <c r="I37" s="315" t="s">
        <v>22</v>
      </c>
      <c r="J37" s="315" t="s">
        <v>23</v>
      </c>
      <c r="K37" s="315" t="s">
        <v>24</v>
      </c>
      <c r="L37" s="321" t="s">
        <v>25</v>
      </c>
      <c r="M37" s="249"/>
      <c r="N37" s="199"/>
      <c r="O37" s="3"/>
      <c r="P37" s="57"/>
    </row>
    <row r="38" spans="1:16">
      <c r="A38" s="301"/>
      <c r="B38" s="303"/>
      <c r="C38" s="304"/>
      <c r="D38" s="60" t="s">
        <v>26</v>
      </c>
      <c r="E38" s="61"/>
      <c r="F38" s="306"/>
      <c r="G38" s="314"/>
      <c r="H38" s="315"/>
      <c r="I38" s="315"/>
      <c r="J38" s="315"/>
      <c r="K38" s="315"/>
      <c r="L38" s="248"/>
      <c r="M38" s="308"/>
      <c r="N38" s="199"/>
      <c r="P38" s="57"/>
    </row>
    <row r="39" spans="1:16">
      <c r="A39" s="280"/>
      <c r="B39" s="270"/>
      <c r="C39" s="296"/>
      <c r="D39" s="58" t="s">
        <v>19</v>
      </c>
      <c r="E39" s="59"/>
      <c r="F39" s="299"/>
      <c r="G39" s="305" t="s">
        <v>20</v>
      </c>
      <c r="H39" s="247" t="s">
        <v>21</v>
      </c>
      <c r="I39" s="315" t="s">
        <v>22</v>
      </c>
      <c r="J39" s="315" t="s">
        <v>23</v>
      </c>
      <c r="K39" s="315" t="s">
        <v>24</v>
      </c>
      <c r="L39" s="315" t="s">
        <v>25</v>
      </c>
      <c r="M39" s="278"/>
      <c r="N39" s="197"/>
      <c r="O39" s="3"/>
      <c r="P39" s="57"/>
    </row>
    <row r="40" spans="1:16">
      <c r="A40" s="295"/>
      <c r="B40" s="297"/>
      <c r="C40" s="298"/>
      <c r="D40" s="60" t="s">
        <v>26</v>
      </c>
      <c r="E40" s="62"/>
      <c r="F40" s="300"/>
      <c r="G40" s="314"/>
      <c r="H40" s="315"/>
      <c r="I40" s="315"/>
      <c r="J40" s="315"/>
      <c r="K40" s="315"/>
      <c r="L40" s="315"/>
      <c r="M40" s="307"/>
      <c r="N40" s="197"/>
      <c r="O40" s="3"/>
      <c r="P40" s="57"/>
    </row>
    <row r="41" spans="1:16">
      <c r="A41" s="280"/>
      <c r="B41" s="270"/>
      <c r="C41" s="296"/>
      <c r="D41" s="58" t="s">
        <v>19</v>
      </c>
      <c r="E41" s="59"/>
      <c r="F41" s="299"/>
      <c r="G41" s="305" t="s">
        <v>20</v>
      </c>
      <c r="H41" s="247" t="s">
        <v>21</v>
      </c>
      <c r="I41" s="315" t="s">
        <v>22</v>
      </c>
      <c r="J41" s="315" t="s">
        <v>23</v>
      </c>
      <c r="K41" s="315" t="s">
        <v>24</v>
      </c>
      <c r="L41" s="315" t="s">
        <v>25</v>
      </c>
      <c r="M41" s="278"/>
      <c r="N41" s="197"/>
      <c r="O41" s="3"/>
      <c r="P41" s="57"/>
    </row>
    <row r="42" spans="1:16">
      <c r="A42" s="295"/>
      <c r="B42" s="297"/>
      <c r="C42" s="298"/>
      <c r="D42" s="60" t="s">
        <v>26</v>
      </c>
      <c r="E42" s="62"/>
      <c r="F42" s="300"/>
      <c r="G42" s="314"/>
      <c r="H42" s="315"/>
      <c r="I42" s="315"/>
      <c r="J42" s="315"/>
      <c r="K42" s="315"/>
      <c r="L42" s="315"/>
      <c r="M42" s="307"/>
      <c r="N42" s="197"/>
      <c r="O42" s="3"/>
      <c r="P42" s="57"/>
    </row>
    <row r="43" spans="1:16">
      <c r="A43" s="280"/>
      <c r="B43" s="270"/>
      <c r="C43" s="296"/>
      <c r="D43" s="58" t="s">
        <v>19</v>
      </c>
      <c r="E43" s="59"/>
      <c r="F43" s="299"/>
      <c r="G43" s="305" t="s">
        <v>20</v>
      </c>
      <c r="H43" s="247" t="s">
        <v>21</v>
      </c>
      <c r="I43" s="315" t="s">
        <v>22</v>
      </c>
      <c r="J43" s="315" t="s">
        <v>23</v>
      </c>
      <c r="K43" s="315" t="s">
        <v>24</v>
      </c>
      <c r="L43" s="315" t="s">
        <v>25</v>
      </c>
      <c r="M43" s="278"/>
      <c r="N43" s="197"/>
      <c r="P43" s="57"/>
    </row>
    <row r="44" spans="1:16">
      <c r="A44" s="295"/>
      <c r="B44" s="297"/>
      <c r="C44" s="298"/>
      <c r="D44" s="60" t="s">
        <v>26</v>
      </c>
      <c r="E44" s="62"/>
      <c r="F44" s="300"/>
      <c r="G44" s="314"/>
      <c r="H44" s="315"/>
      <c r="I44" s="315"/>
      <c r="J44" s="315"/>
      <c r="K44" s="315"/>
      <c r="L44" s="315"/>
      <c r="M44" s="307"/>
      <c r="N44" s="197"/>
      <c r="P44" s="57"/>
    </row>
    <row r="45" spans="1:16">
      <c r="A45" s="280"/>
      <c r="B45" s="270"/>
      <c r="C45" s="296"/>
      <c r="D45" s="58" t="s">
        <v>19</v>
      </c>
      <c r="E45" s="59"/>
      <c r="F45" s="299"/>
      <c r="G45" s="305" t="s">
        <v>20</v>
      </c>
      <c r="H45" s="247" t="s">
        <v>21</v>
      </c>
      <c r="I45" s="315" t="s">
        <v>22</v>
      </c>
      <c r="J45" s="315" t="s">
        <v>23</v>
      </c>
      <c r="K45" s="315" t="s">
        <v>24</v>
      </c>
      <c r="L45" s="315" t="s">
        <v>25</v>
      </c>
      <c r="M45" s="278"/>
      <c r="N45" s="197"/>
      <c r="P45" s="57"/>
    </row>
    <row r="46" spans="1:16">
      <c r="A46" s="295"/>
      <c r="B46" s="297"/>
      <c r="C46" s="298"/>
      <c r="D46" s="60" t="s">
        <v>26</v>
      </c>
      <c r="E46" s="62"/>
      <c r="F46" s="300"/>
      <c r="G46" s="314"/>
      <c r="H46" s="315"/>
      <c r="I46" s="315"/>
      <c r="J46" s="315"/>
      <c r="K46" s="315"/>
      <c r="L46" s="315"/>
      <c r="M46" s="307"/>
      <c r="N46" s="197"/>
      <c r="P46" s="57"/>
    </row>
    <row r="47" spans="1:16">
      <c r="A47" s="280"/>
      <c r="B47" s="270"/>
      <c r="C47" s="296"/>
      <c r="D47" s="58" t="s">
        <v>19</v>
      </c>
      <c r="E47" s="59"/>
      <c r="F47" s="299"/>
      <c r="G47" s="305" t="s">
        <v>20</v>
      </c>
      <c r="H47" s="247" t="s">
        <v>21</v>
      </c>
      <c r="I47" s="315" t="s">
        <v>22</v>
      </c>
      <c r="J47" s="315" t="s">
        <v>23</v>
      </c>
      <c r="K47" s="315" t="s">
        <v>24</v>
      </c>
      <c r="L47" s="315" t="s">
        <v>25</v>
      </c>
      <c r="M47" s="278"/>
      <c r="N47" s="197"/>
      <c r="P47" s="57"/>
    </row>
    <row r="48" spans="1:16" ht="19.5" thickBot="1">
      <c r="A48" s="309"/>
      <c r="B48" s="297"/>
      <c r="C48" s="298"/>
      <c r="D48" s="63" t="s">
        <v>26</v>
      </c>
      <c r="E48" s="64"/>
      <c r="F48" s="310"/>
      <c r="G48" s="324"/>
      <c r="H48" s="325"/>
      <c r="I48" s="325"/>
      <c r="J48" s="325"/>
      <c r="K48" s="325"/>
      <c r="L48" s="315"/>
      <c r="M48" s="311"/>
      <c r="N48" s="197"/>
      <c r="O48" s="3"/>
      <c r="P48" s="57"/>
    </row>
    <row r="49" spans="1:16">
      <c r="A49" s="39"/>
      <c r="B49" s="39"/>
      <c r="C49" s="39"/>
      <c r="D49" s="40"/>
      <c r="E49" s="65"/>
      <c r="F49" s="40"/>
      <c r="G49" s="44"/>
      <c r="H49" s="44"/>
      <c r="I49" s="44"/>
      <c r="J49" s="44"/>
      <c r="K49" s="44"/>
      <c r="L49" s="44"/>
      <c r="M49" s="44"/>
      <c r="N49" s="2"/>
      <c r="O49" s="3"/>
      <c r="P49" s="57"/>
    </row>
    <row r="50" spans="1:16">
      <c r="N50" s="2"/>
      <c r="O50" s="3"/>
      <c r="P50" s="57"/>
    </row>
    <row r="51" spans="1:16">
      <c r="A51" s="193" t="s">
        <v>29</v>
      </c>
      <c r="B51" s="194"/>
      <c r="C51" s="194"/>
      <c r="D51" s="194"/>
      <c r="E51" s="194"/>
      <c r="F51" s="194"/>
      <c r="G51" s="194"/>
      <c r="H51" s="194"/>
      <c r="I51" s="194"/>
      <c r="J51" s="194"/>
      <c r="K51" s="194"/>
      <c r="L51" s="194"/>
      <c r="M51" s="194"/>
      <c r="N51" s="2"/>
      <c r="O51" s="3"/>
      <c r="P51" s="57"/>
    </row>
    <row r="52" spans="1:16">
      <c r="A52" s="195"/>
      <c r="B52" s="196"/>
      <c r="C52" s="196"/>
      <c r="D52" s="196"/>
      <c r="E52" s="196"/>
      <c r="F52" s="196"/>
      <c r="G52" s="196"/>
      <c r="H52" s="196"/>
      <c r="I52" s="196"/>
      <c r="J52" s="196"/>
      <c r="K52" s="196"/>
      <c r="L52" s="196"/>
    </row>
    <row r="53" spans="1:16">
      <c r="A53" s="187"/>
      <c r="B53" s="187"/>
      <c r="C53" s="187"/>
      <c r="D53" s="187"/>
      <c r="E53" s="187"/>
      <c r="F53" s="187"/>
      <c r="G53" s="187"/>
      <c r="H53" s="187"/>
      <c r="I53" s="187"/>
      <c r="J53" s="187"/>
      <c r="K53" s="187"/>
      <c r="L53" s="187"/>
    </row>
    <row r="54" spans="1:16">
      <c r="A54" s="187"/>
      <c r="B54" s="187"/>
      <c r="C54" s="187"/>
      <c r="D54" s="187"/>
      <c r="E54" s="187"/>
      <c r="F54" s="187"/>
      <c r="G54" s="187"/>
      <c r="H54" s="187"/>
      <c r="I54" s="187"/>
      <c r="J54" s="187"/>
      <c r="K54" s="187"/>
      <c r="L54" s="187"/>
    </row>
    <row r="55" spans="1:16">
      <c r="A55" s="187"/>
      <c r="B55" s="187"/>
      <c r="C55" s="187"/>
      <c r="D55" s="187"/>
      <c r="E55" s="187"/>
      <c r="F55" s="187"/>
      <c r="G55" s="187"/>
      <c r="H55" s="187"/>
      <c r="I55" s="187"/>
      <c r="J55" s="187"/>
      <c r="K55" s="187"/>
      <c r="L55" s="187"/>
    </row>
    <row r="56" spans="1:16">
      <c r="A56" s="187"/>
      <c r="B56" s="187"/>
      <c r="C56" s="187"/>
      <c r="D56" s="187"/>
      <c r="E56" s="187"/>
      <c r="F56" s="187"/>
      <c r="G56" s="187"/>
      <c r="H56" s="187"/>
      <c r="I56" s="187"/>
      <c r="J56" s="187"/>
      <c r="K56" s="187"/>
      <c r="L56" s="187"/>
      <c r="N56" s="85"/>
    </row>
    <row r="57" spans="1:16">
      <c r="A57" s="187"/>
      <c r="B57" s="187"/>
      <c r="C57" s="187"/>
      <c r="D57" s="187"/>
      <c r="E57" s="187"/>
      <c r="F57" s="187"/>
      <c r="G57" s="187"/>
      <c r="H57" s="187"/>
      <c r="I57" s="187"/>
      <c r="J57" s="187"/>
      <c r="K57" s="187"/>
      <c r="L57" s="187"/>
      <c r="N57" s="85"/>
    </row>
    <row r="62" spans="1:16">
      <c r="E62" s="188" t="s">
        <v>30</v>
      </c>
      <c r="F62" s="188"/>
      <c r="G62" s="188"/>
      <c r="H62" s="188"/>
    </row>
  </sheetData>
  <mergeCells count="316">
    <mergeCell ref="A1:E2"/>
    <mergeCell ref="H2:L2"/>
    <mergeCell ref="H3:L3"/>
    <mergeCell ref="F4:L4"/>
    <mergeCell ref="F6:M6"/>
    <mergeCell ref="B7:C7"/>
    <mergeCell ref="D7:E7"/>
    <mergeCell ref="G7:L7"/>
    <mergeCell ref="S7:T7"/>
    <mergeCell ref="X7:Y7"/>
    <mergeCell ref="A8:A9"/>
    <mergeCell ref="B8:C9"/>
    <mergeCell ref="F8:F9"/>
    <mergeCell ref="G8:G9"/>
    <mergeCell ref="H8:H9"/>
    <mergeCell ref="I8:I9"/>
    <mergeCell ref="J8:J9"/>
    <mergeCell ref="K8:K9"/>
    <mergeCell ref="U8:U9"/>
    <mergeCell ref="V8:V9"/>
    <mergeCell ref="W8:W9"/>
    <mergeCell ref="X8:Y9"/>
    <mergeCell ref="Z8:Z9"/>
    <mergeCell ref="A10:A11"/>
    <mergeCell ref="B10:C11"/>
    <mergeCell ref="F10:F11"/>
    <mergeCell ref="G10:G11"/>
    <mergeCell ref="H10:H11"/>
    <mergeCell ref="L8:L9"/>
    <mergeCell ref="M8:M9"/>
    <mergeCell ref="N8:N9"/>
    <mergeCell ref="P8:P9"/>
    <mergeCell ref="Q8:Q9"/>
    <mergeCell ref="R8:R9"/>
    <mergeCell ref="X10:Y11"/>
    <mergeCell ref="Z10:Z11"/>
    <mergeCell ref="Q10:Q11"/>
    <mergeCell ref="R10:R11"/>
    <mergeCell ref="U10:U11"/>
    <mergeCell ref="V10:V11"/>
    <mergeCell ref="W10:W11"/>
    <mergeCell ref="B12:C13"/>
    <mergeCell ref="F12:F13"/>
    <mergeCell ref="G12:G13"/>
    <mergeCell ref="H12:H13"/>
    <mergeCell ref="I12:I13"/>
    <mergeCell ref="J12:J13"/>
    <mergeCell ref="K12:K13"/>
    <mergeCell ref="P10:P11"/>
    <mergeCell ref="I10:I11"/>
    <mergeCell ref="J10:J11"/>
    <mergeCell ref="K10:K11"/>
    <mergeCell ref="L10:L11"/>
    <mergeCell ref="M10:M11"/>
    <mergeCell ref="N10:N11"/>
    <mergeCell ref="U12:U13"/>
    <mergeCell ref="V12:V13"/>
    <mergeCell ref="W12:W13"/>
    <mergeCell ref="X12:Y13"/>
    <mergeCell ref="Z12:Z13"/>
    <mergeCell ref="A14:A15"/>
    <mergeCell ref="B14:C15"/>
    <mergeCell ref="F14:F15"/>
    <mergeCell ref="G14:G15"/>
    <mergeCell ref="H14:H15"/>
    <mergeCell ref="L12:L13"/>
    <mergeCell ref="M12:M13"/>
    <mergeCell ref="N12:N13"/>
    <mergeCell ref="P12:P13"/>
    <mergeCell ref="Q12:Q13"/>
    <mergeCell ref="R12:R13"/>
    <mergeCell ref="X14:Y15"/>
    <mergeCell ref="Z14:Z15"/>
    <mergeCell ref="Q14:Q15"/>
    <mergeCell ref="R14:R15"/>
    <mergeCell ref="U14:U15"/>
    <mergeCell ref="V14:V15"/>
    <mergeCell ref="W14:W15"/>
    <mergeCell ref="A12:A13"/>
    <mergeCell ref="B16:C17"/>
    <mergeCell ref="F16:F17"/>
    <mergeCell ref="G16:G17"/>
    <mergeCell ref="H16:H17"/>
    <mergeCell ref="I16:I17"/>
    <mergeCell ref="J16:J17"/>
    <mergeCell ref="K16:K17"/>
    <mergeCell ref="P14:P15"/>
    <mergeCell ref="I14:I15"/>
    <mergeCell ref="J14:J15"/>
    <mergeCell ref="K14:K15"/>
    <mergeCell ref="L14:L15"/>
    <mergeCell ref="M14:M15"/>
    <mergeCell ref="N14:N15"/>
    <mergeCell ref="U16:U17"/>
    <mergeCell ref="V16:V17"/>
    <mergeCell ref="W16:W17"/>
    <mergeCell ref="X16:Y17"/>
    <mergeCell ref="Z16:Z17"/>
    <mergeCell ref="A18:A19"/>
    <mergeCell ref="B18:C19"/>
    <mergeCell ref="F18:F19"/>
    <mergeCell ref="G18:G19"/>
    <mergeCell ref="H18:H19"/>
    <mergeCell ref="L16:L17"/>
    <mergeCell ref="M16:M17"/>
    <mergeCell ref="N16:N17"/>
    <mergeCell ref="P16:P17"/>
    <mergeCell ref="Q16:Q17"/>
    <mergeCell ref="R16:R17"/>
    <mergeCell ref="X18:Y19"/>
    <mergeCell ref="Z18:Z19"/>
    <mergeCell ref="Q18:Q19"/>
    <mergeCell ref="R18:R19"/>
    <mergeCell ref="U18:U19"/>
    <mergeCell ref="V18:V19"/>
    <mergeCell ref="W18:W19"/>
    <mergeCell ref="A16:A17"/>
    <mergeCell ref="B20:C21"/>
    <mergeCell ref="F20:F21"/>
    <mergeCell ref="G20:G21"/>
    <mergeCell ref="H20:H21"/>
    <mergeCell ref="I20:I21"/>
    <mergeCell ref="J20:J21"/>
    <mergeCell ref="K20:K21"/>
    <mergeCell ref="P18:P19"/>
    <mergeCell ref="I18:I19"/>
    <mergeCell ref="J18:J19"/>
    <mergeCell ref="K18:K19"/>
    <mergeCell ref="L18:L19"/>
    <mergeCell ref="M18:M19"/>
    <mergeCell ref="N18:N19"/>
    <mergeCell ref="U20:U21"/>
    <mergeCell ref="V20:V21"/>
    <mergeCell ref="W20:W21"/>
    <mergeCell ref="X20:Y21"/>
    <mergeCell ref="Z20:Z21"/>
    <mergeCell ref="A22:A23"/>
    <mergeCell ref="B22:C23"/>
    <mergeCell ref="F22:F23"/>
    <mergeCell ref="G22:G23"/>
    <mergeCell ref="H22:H23"/>
    <mergeCell ref="L20:L21"/>
    <mergeCell ref="M20:M21"/>
    <mergeCell ref="N20:N21"/>
    <mergeCell ref="P20:P21"/>
    <mergeCell ref="Q20:Q21"/>
    <mergeCell ref="R20:R21"/>
    <mergeCell ref="X22:Y23"/>
    <mergeCell ref="Z22:Z23"/>
    <mergeCell ref="Q22:Q23"/>
    <mergeCell ref="R22:R23"/>
    <mergeCell ref="U22:U23"/>
    <mergeCell ref="V22:V23"/>
    <mergeCell ref="W22:W23"/>
    <mergeCell ref="A20:A21"/>
    <mergeCell ref="B24:C25"/>
    <mergeCell ref="F24:F25"/>
    <mergeCell ref="G24:G25"/>
    <mergeCell ref="H24:H25"/>
    <mergeCell ref="I24:I25"/>
    <mergeCell ref="J24:J25"/>
    <mergeCell ref="K24:K25"/>
    <mergeCell ref="P22:P23"/>
    <mergeCell ref="I22:I23"/>
    <mergeCell ref="J22:J23"/>
    <mergeCell ref="K22:K23"/>
    <mergeCell ref="L22:L23"/>
    <mergeCell ref="M22:M23"/>
    <mergeCell ref="N22:N23"/>
    <mergeCell ref="U24:U25"/>
    <mergeCell ref="V24:V25"/>
    <mergeCell ref="W24:W25"/>
    <mergeCell ref="X24:Y25"/>
    <mergeCell ref="Z24:Z25"/>
    <mergeCell ref="A26:A27"/>
    <mergeCell ref="B26:C27"/>
    <mergeCell ref="F26:F27"/>
    <mergeCell ref="G26:G27"/>
    <mergeCell ref="H26:H27"/>
    <mergeCell ref="L24:L25"/>
    <mergeCell ref="M24:M25"/>
    <mergeCell ref="N24:N25"/>
    <mergeCell ref="P24:P25"/>
    <mergeCell ref="Q24:Q25"/>
    <mergeCell ref="R24:R25"/>
    <mergeCell ref="X26:Y27"/>
    <mergeCell ref="Z26:Z27"/>
    <mergeCell ref="Q26:Q27"/>
    <mergeCell ref="R26:R27"/>
    <mergeCell ref="U26:U27"/>
    <mergeCell ref="V26:V27"/>
    <mergeCell ref="W26:W27"/>
    <mergeCell ref="A24:A25"/>
    <mergeCell ref="I28:I29"/>
    <mergeCell ref="J28:J29"/>
    <mergeCell ref="K28:K29"/>
    <mergeCell ref="P26:P27"/>
    <mergeCell ref="I26:I27"/>
    <mergeCell ref="J26:J27"/>
    <mergeCell ref="K26:K27"/>
    <mergeCell ref="L26:L27"/>
    <mergeCell ref="M26:M27"/>
    <mergeCell ref="N26:N27"/>
    <mergeCell ref="U28:U29"/>
    <mergeCell ref="V28:V29"/>
    <mergeCell ref="W28:W29"/>
    <mergeCell ref="X28:Y29"/>
    <mergeCell ref="Z28:Z29"/>
    <mergeCell ref="A30:A31"/>
    <mergeCell ref="B30:C31"/>
    <mergeCell ref="F30:F31"/>
    <mergeCell ref="G30:G31"/>
    <mergeCell ref="H30:H31"/>
    <mergeCell ref="L28:L29"/>
    <mergeCell ref="M28:M29"/>
    <mergeCell ref="N28:N29"/>
    <mergeCell ref="P28:P29"/>
    <mergeCell ref="Q28:Q29"/>
    <mergeCell ref="R28:R29"/>
    <mergeCell ref="X30:Y31"/>
    <mergeCell ref="Z30:Z31"/>
    <mergeCell ref="W30:W31"/>
    <mergeCell ref="A28:A29"/>
    <mergeCell ref="B28:C29"/>
    <mergeCell ref="F28:F29"/>
    <mergeCell ref="G28:G29"/>
    <mergeCell ref="H28:H29"/>
    <mergeCell ref="G35:J35"/>
    <mergeCell ref="B36:C36"/>
    <mergeCell ref="D36:E36"/>
    <mergeCell ref="G36:L36"/>
    <mergeCell ref="P30:P31"/>
    <mergeCell ref="Q30:Q31"/>
    <mergeCell ref="R30:R31"/>
    <mergeCell ref="U30:U31"/>
    <mergeCell ref="V30:V31"/>
    <mergeCell ref="I30:I31"/>
    <mergeCell ref="J30:J31"/>
    <mergeCell ref="K30:K31"/>
    <mergeCell ref="L30:L31"/>
    <mergeCell ref="M30:M31"/>
    <mergeCell ref="N30:N31"/>
    <mergeCell ref="A39:A40"/>
    <mergeCell ref="B39:C40"/>
    <mergeCell ref="F39:F40"/>
    <mergeCell ref="G39:G40"/>
    <mergeCell ref="H39:H40"/>
    <mergeCell ref="A37:A38"/>
    <mergeCell ref="B37:C38"/>
    <mergeCell ref="F37:F38"/>
    <mergeCell ref="G37:G38"/>
    <mergeCell ref="H37:H38"/>
    <mergeCell ref="I39:I40"/>
    <mergeCell ref="J39:J40"/>
    <mergeCell ref="K39:K40"/>
    <mergeCell ref="L39:L40"/>
    <mergeCell ref="M39:M40"/>
    <mergeCell ref="N39:N40"/>
    <mergeCell ref="J37:J38"/>
    <mergeCell ref="K37:K38"/>
    <mergeCell ref="L37:L38"/>
    <mergeCell ref="M37:M38"/>
    <mergeCell ref="N37:N38"/>
    <mergeCell ref="I37:I38"/>
    <mergeCell ref="A43:A44"/>
    <mergeCell ref="B43:C44"/>
    <mergeCell ref="F43:F44"/>
    <mergeCell ref="G43:G44"/>
    <mergeCell ref="H43:H44"/>
    <mergeCell ref="A41:A42"/>
    <mergeCell ref="B41:C42"/>
    <mergeCell ref="F41:F42"/>
    <mergeCell ref="G41:G42"/>
    <mergeCell ref="H41:H42"/>
    <mergeCell ref="I43:I44"/>
    <mergeCell ref="J43:J44"/>
    <mergeCell ref="K43:K44"/>
    <mergeCell ref="L43:L44"/>
    <mergeCell ref="M43:M44"/>
    <mergeCell ref="N43:N44"/>
    <mergeCell ref="J41:J42"/>
    <mergeCell ref="K41:K42"/>
    <mergeCell ref="L41:L42"/>
    <mergeCell ref="M41:M42"/>
    <mergeCell ref="N41:N42"/>
    <mergeCell ref="I41:I42"/>
    <mergeCell ref="N47:N48"/>
    <mergeCell ref="J45:J46"/>
    <mergeCell ref="K45:K46"/>
    <mergeCell ref="L45:L46"/>
    <mergeCell ref="M45:M46"/>
    <mergeCell ref="N45:N46"/>
    <mergeCell ref="A47:A48"/>
    <mergeCell ref="B47:C48"/>
    <mergeCell ref="F47:F48"/>
    <mergeCell ref="G47:G48"/>
    <mergeCell ref="H47:H48"/>
    <mergeCell ref="A45:A46"/>
    <mergeCell ref="B45:C46"/>
    <mergeCell ref="F45:F46"/>
    <mergeCell ref="G45:G46"/>
    <mergeCell ref="H45:H46"/>
    <mergeCell ref="I45:I46"/>
    <mergeCell ref="A57:L57"/>
    <mergeCell ref="E62:H62"/>
    <mergeCell ref="A51:M51"/>
    <mergeCell ref="A52:L52"/>
    <mergeCell ref="A53:L53"/>
    <mergeCell ref="A54:L54"/>
    <mergeCell ref="A55:L55"/>
    <mergeCell ref="A56:L56"/>
    <mergeCell ref="I47:I48"/>
    <mergeCell ref="J47:J48"/>
    <mergeCell ref="K47:K48"/>
    <mergeCell ref="L47:L48"/>
    <mergeCell ref="M47:M48"/>
  </mergeCells>
  <phoneticPr fontId="3"/>
  <pageMargins left="0.7" right="0.7" top="0.75" bottom="0.75" header="0.3" footer="0.3"/>
  <pageSetup paperSize="9" scale="73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62"/>
  <sheetViews>
    <sheetView view="pageBreakPreview" zoomScaleNormal="69" zoomScaleSheetLayoutView="100" workbookViewId="0">
      <selection activeCell="E31" sqref="E31"/>
    </sheetView>
  </sheetViews>
  <sheetFormatPr defaultRowHeight="18.75"/>
  <cols>
    <col min="1" max="3" width="4.625" style="66" customWidth="1"/>
    <col min="4" max="4" width="5.625" style="66" customWidth="1"/>
    <col min="5" max="5" width="26.25" style="66" customWidth="1"/>
    <col min="6" max="6" width="9" style="66" customWidth="1"/>
    <col min="7" max="8" width="5.625" style="2" customWidth="1"/>
    <col min="9" max="11" width="5.625" style="66" customWidth="1"/>
    <col min="12" max="12" width="6.625" style="66" customWidth="1"/>
    <col min="13" max="13" width="8.125" style="2" customWidth="1"/>
    <col min="14" max="14" width="10.875" style="3" bestFit="1" customWidth="1"/>
    <col min="15" max="254" width="9" style="66"/>
    <col min="255" max="255" width="2.5" style="66" customWidth="1"/>
    <col min="256" max="256" width="3.875" style="66" customWidth="1"/>
    <col min="257" max="257" width="6.5" style="66" customWidth="1"/>
    <col min="258" max="266" width="8.375" style="66" customWidth="1"/>
    <col min="267" max="268" width="9" style="66"/>
    <col min="269" max="269" width="10.875" style="66" bestFit="1" customWidth="1"/>
    <col min="270" max="510" width="9" style="66"/>
    <col min="511" max="511" width="2.5" style="66" customWidth="1"/>
    <col min="512" max="512" width="3.875" style="66" customWidth="1"/>
    <col min="513" max="513" width="6.5" style="66" customWidth="1"/>
    <col min="514" max="522" width="8.375" style="66" customWidth="1"/>
    <col min="523" max="524" width="9" style="66"/>
    <col min="525" max="525" width="10.875" style="66" bestFit="1" customWidth="1"/>
    <col min="526" max="766" width="9" style="66"/>
    <col min="767" max="767" width="2.5" style="66" customWidth="1"/>
    <col min="768" max="768" width="3.875" style="66" customWidth="1"/>
    <col min="769" max="769" width="6.5" style="66" customWidth="1"/>
    <col min="770" max="778" width="8.375" style="66" customWidth="1"/>
    <col min="779" max="780" width="9" style="66"/>
    <col min="781" max="781" width="10.875" style="66" bestFit="1" customWidth="1"/>
    <col min="782" max="1022" width="9" style="66"/>
    <col min="1023" max="1023" width="2.5" style="66" customWidth="1"/>
    <col min="1024" max="1024" width="3.875" style="66" customWidth="1"/>
    <col min="1025" max="1025" width="6.5" style="66" customWidth="1"/>
    <col min="1026" max="1034" width="8.375" style="66" customWidth="1"/>
    <col min="1035" max="1036" width="9" style="66"/>
    <col min="1037" max="1037" width="10.875" style="66" bestFit="1" customWidth="1"/>
    <col min="1038" max="1278" width="9" style="66"/>
    <col min="1279" max="1279" width="2.5" style="66" customWidth="1"/>
    <col min="1280" max="1280" width="3.875" style="66" customWidth="1"/>
    <col min="1281" max="1281" width="6.5" style="66" customWidth="1"/>
    <col min="1282" max="1290" width="8.375" style="66" customWidth="1"/>
    <col min="1291" max="1292" width="9" style="66"/>
    <col min="1293" max="1293" width="10.875" style="66" bestFit="1" customWidth="1"/>
    <col min="1294" max="1534" width="9" style="66"/>
    <col min="1535" max="1535" width="2.5" style="66" customWidth="1"/>
    <col min="1536" max="1536" width="3.875" style="66" customWidth="1"/>
    <col min="1537" max="1537" width="6.5" style="66" customWidth="1"/>
    <col min="1538" max="1546" width="8.375" style="66" customWidth="1"/>
    <col min="1547" max="1548" width="9" style="66"/>
    <col min="1549" max="1549" width="10.875" style="66" bestFit="1" customWidth="1"/>
    <col min="1550" max="1790" width="9" style="66"/>
    <col min="1791" max="1791" width="2.5" style="66" customWidth="1"/>
    <col min="1792" max="1792" width="3.875" style="66" customWidth="1"/>
    <col min="1793" max="1793" width="6.5" style="66" customWidth="1"/>
    <col min="1794" max="1802" width="8.375" style="66" customWidth="1"/>
    <col min="1803" max="1804" width="9" style="66"/>
    <col min="1805" max="1805" width="10.875" style="66" bestFit="1" customWidth="1"/>
    <col min="1806" max="2046" width="9" style="66"/>
    <col min="2047" max="2047" width="2.5" style="66" customWidth="1"/>
    <col min="2048" max="2048" width="3.875" style="66" customWidth="1"/>
    <col min="2049" max="2049" width="6.5" style="66" customWidth="1"/>
    <col min="2050" max="2058" width="8.375" style="66" customWidth="1"/>
    <col min="2059" max="2060" width="9" style="66"/>
    <col min="2061" max="2061" width="10.875" style="66" bestFit="1" customWidth="1"/>
    <col min="2062" max="2302" width="9" style="66"/>
    <col min="2303" max="2303" width="2.5" style="66" customWidth="1"/>
    <col min="2304" max="2304" width="3.875" style="66" customWidth="1"/>
    <col min="2305" max="2305" width="6.5" style="66" customWidth="1"/>
    <col min="2306" max="2314" width="8.375" style="66" customWidth="1"/>
    <col min="2315" max="2316" width="9" style="66"/>
    <col min="2317" max="2317" width="10.875" style="66" bestFit="1" customWidth="1"/>
    <col min="2318" max="2558" width="9" style="66"/>
    <col min="2559" max="2559" width="2.5" style="66" customWidth="1"/>
    <col min="2560" max="2560" width="3.875" style="66" customWidth="1"/>
    <col min="2561" max="2561" width="6.5" style="66" customWidth="1"/>
    <col min="2562" max="2570" width="8.375" style="66" customWidth="1"/>
    <col min="2571" max="2572" width="9" style="66"/>
    <col min="2573" max="2573" width="10.875" style="66" bestFit="1" customWidth="1"/>
    <col min="2574" max="2814" width="9" style="66"/>
    <col min="2815" max="2815" width="2.5" style="66" customWidth="1"/>
    <col min="2816" max="2816" width="3.875" style="66" customWidth="1"/>
    <col min="2817" max="2817" width="6.5" style="66" customWidth="1"/>
    <col min="2818" max="2826" width="8.375" style="66" customWidth="1"/>
    <col min="2827" max="2828" width="9" style="66"/>
    <col min="2829" max="2829" width="10.875" style="66" bestFit="1" customWidth="1"/>
    <col min="2830" max="3070" width="9" style="66"/>
    <col min="3071" max="3071" width="2.5" style="66" customWidth="1"/>
    <col min="3072" max="3072" width="3.875" style="66" customWidth="1"/>
    <col min="3073" max="3073" width="6.5" style="66" customWidth="1"/>
    <col min="3074" max="3082" width="8.375" style="66" customWidth="1"/>
    <col min="3083" max="3084" width="9" style="66"/>
    <col min="3085" max="3085" width="10.875" style="66" bestFit="1" customWidth="1"/>
    <col min="3086" max="3326" width="9" style="66"/>
    <col min="3327" max="3327" width="2.5" style="66" customWidth="1"/>
    <col min="3328" max="3328" width="3.875" style="66" customWidth="1"/>
    <col min="3329" max="3329" width="6.5" style="66" customWidth="1"/>
    <col min="3330" max="3338" width="8.375" style="66" customWidth="1"/>
    <col min="3339" max="3340" width="9" style="66"/>
    <col min="3341" max="3341" width="10.875" style="66" bestFit="1" customWidth="1"/>
    <col min="3342" max="3582" width="9" style="66"/>
    <col min="3583" max="3583" width="2.5" style="66" customWidth="1"/>
    <col min="3584" max="3584" width="3.875" style="66" customWidth="1"/>
    <col min="3585" max="3585" width="6.5" style="66" customWidth="1"/>
    <col min="3586" max="3594" width="8.375" style="66" customWidth="1"/>
    <col min="3595" max="3596" width="9" style="66"/>
    <col min="3597" max="3597" width="10.875" style="66" bestFit="1" customWidth="1"/>
    <col min="3598" max="3838" width="9" style="66"/>
    <col min="3839" max="3839" width="2.5" style="66" customWidth="1"/>
    <col min="3840" max="3840" width="3.875" style="66" customWidth="1"/>
    <col min="3841" max="3841" width="6.5" style="66" customWidth="1"/>
    <col min="3842" max="3850" width="8.375" style="66" customWidth="1"/>
    <col min="3851" max="3852" width="9" style="66"/>
    <col min="3853" max="3853" width="10.875" style="66" bestFit="1" customWidth="1"/>
    <col min="3854" max="4094" width="9" style="66"/>
    <col min="4095" max="4095" width="2.5" style="66" customWidth="1"/>
    <col min="4096" max="4096" width="3.875" style="66" customWidth="1"/>
    <col min="4097" max="4097" width="6.5" style="66" customWidth="1"/>
    <col min="4098" max="4106" width="8.375" style="66" customWidth="1"/>
    <col min="4107" max="4108" width="9" style="66"/>
    <col min="4109" max="4109" width="10.875" style="66" bestFit="1" customWidth="1"/>
    <col min="4110" max="4350" width="9" style="66"/>
    <col min="4351" max="4351" width="2.5" style="66" customWidth="1"/>
    <col min="4352" max="4352" width="3.875" style="66" customWidth="1"/>
    <col min="4353" max="4353" width="6.5" style="66" customWidth="1"/>
    <col min="4354" max="4362" width="8.375" style="66" customWidth="1"/>
    <col min="4363" max="4364" width="9" style="66"/>
    <col min="4365" max="4365" width="10.875" style="66" bestFit="1" customWidth="1"/>
    <col min="4366" max="4606" width="9" style="66"/>
    <col min="4607" max="4607" width="2.5" style="66" customWidth="1"/>
    <col min="4608" max="4608" width="3.875" style="66" customWidth="1"/>
    <col min="4609" max="4609" width="6.5" style="66" customWidth="1"/>
    <col min="4610" max="4618" width="8.375" style="66" customWidth="1"/>
    <col min="4619" max="4620" width="9" style="66"/>
    <col min="4621" max="4621" width="10.875" style="66" bestFit="1" customWidth="1"/>
    <col min="4622" max="4862" width="9" style="66"/>
    <col min="4863" max="4863" width="2.5" style="66" customWidth="1"/>
    <col min="4864" max="4864" width="3.875" style="66" customWidth="1"/>
    <col min="4865" max="4865" width="6.5" style="66" customWidth="1"/>
    <col min="4866" max="4874" width="8.375" style="66" customWidth="1"/>
    <col min="4875" max="4876" width="9" style="66"/>
    <col min="4877" max="4877" width="10.875" style="66" bestFit="1" customWidth="1"/>
    <col min="4878" max="5118" width="9" style="66"/>
    <col min="5119" max="5119" width="2.5" style="66" customWidth="1"/>
    <col min="5120" max="5120" width="3.875" style="66" customWidth="1"/>
    <col min="5121" max="5121" width="6.5" style="66" customWidth="1"/>
    <col min="5122" max="5130" width="8.375" style="66" customWidth="1"/>
    <col min="5131" max="5132" width="9" style="66"/>
    <col min="5133" max="5133" width="10.875" style="66" bestFit="1" customWidth="1"/>
    <col min="5134" max="5374" width="9" style="66"/>
    <col min="5375" max="5375" width="2.5" style="66" customWidth="1"/>
    <col min="5376" max="5376" width="3.875" style="66" customWidth="1"/>
    <col min="5377" max="5377" width="6.5" style="66" customWidth="1"/>
    <col min="5378" max="5386" width="8.375" style="66" customWidth="1"/>
    <col min="5387" max="5388" width="9" style="66"/>
    <col min="5389" max="5389" width="10.875" style="66" bestFit="1" customWidth="1"/>
    <col min="5390" max="5630" width="9" style="66"/>
    <col min="5631" max="5631" width="2.5" style="66" customWidth="1"/>
    <col min="5632" max="5632" width="3.875" style="66" customWidth="1"/>
    <col min="5633" max="5633" width="6.5" style="66" customWidth="1"/>
    <col min="5634" max="5642" width="8.375" style="66" customWidth="1"/>
    <col min="5643" max="5644" width="9" style="66"/>
    <col min="5645" max="5645" width="10.875" style="66" bestFit="1" customWidth="1"/>
    <col min="5646" max="5886" width="9" style="66"/>
    <col min="5887" max="5887" width="2.5" style="66" customWidth="1"/>
    <col min="5888" max="5888" width="3.875" style="66" customWidth="1"/>
    <col min="5889" max="5889" width="6.5" style="66" customWidth="1"/>
    <col min="5890" max="5898" width="8.375" style="66" customWidth="1"/>
    <col min="5899" max="5900" width="9" style="66"/>
    <col min="5901" max="5901" width="10.875" style="66" bestFit="1" customWidth="1"/>
    <col min="5902" max="6142" width="9" style="66"/>
    <col min="6143" max="6143" width="2.5" style="66" customWidth="1"/>
    <col min="6144" max="6144" width="3.875" style="66" customWidth="1"/>
    <col min="6145" max="6145" width="6.5" style="66" customWidth="1"/>
    <col min="6146" max="6154" width="8.375" style="66" customWidth="1"/>
    <col min="6155" max="6156" width="9" style="66"/>
    <col min="6157" max="6157" width="10.875" style="66" bestFit="1" customWidth="1"/>
    <col min="6158" max="6398" width="9" style="66"/>
    <col min="6399" max="6399" width="2.5" style="66" customWidth="1"/>
    <col min="6400" max="6400" width="3.875" style="66" customWidth="1"/>
    <col min="6401" max="6401" width="6.5" style="66" customWidth="1"/>
    <col min="6402" max="6410" width="8.375" style="66" customWidth="1"/>
    <col min="6411" max="6412" width="9" style="66"/>
    <col min="6413" max="6413" width="10.875" style="66" bestFit="1" customWidth="1"/>
    <col min="6414" max="6654" width="9" style="66"/>
    <col min="6655" max="6655" width="2.5" style="66" customWidth="1"/>
    <col min="6656" max="6656" width="3.875" style="66" customWidth="1"/>
    <col min="6657" max="6657" width="6.5" style="66" customWidth="1"/>
    <col min="6658" max="6666" width="8.375" style="66" customWidth="1"/>
    <col min="6667" max="6668" width="9" style="66"/>
    <col min="6669" max="6669" width="10.875" style="66" bestFit="1" customWidth="1"/>
    <col min="6670" max="6910" width="9" style="66"/>
    <col min="6911" max="6911" width="2.5" style="66" customWidth="1"/>
    <col min="6912" max="6912" width="3.875" style="66" customWidth="1"/>
    <col min="6913" max="6913" width="6.5" style="66" customWidth="1"/>
    <col min="6914" max="6922" width="8.375" style="66" customWidth="1"/>
    <col min="6923" max="6924" width="9" style="66"/>
    <col min="6925" max="6925" width="10.875" style="66" bestFit="1" customWidth="1"/>
    <col min="6926" max="7166" width="9" style="66"/>
    <col min="7167" max="7167" width="2.5" style="66" customWidth="1"/>
    <col min="7168" max="7168" width="3.875" style="66" customWidth="1"/>
    <col min="7169" max="7169" width="6.5" style="66" customWidth="1"/>
    <col min="7170" max="7178" width="8.375" style="66" customWidth="1"/>
    <col min="7179" max="7180" width="9" style="66"/>
    <col min="7181" max="7181" width="10.875" style="66" bestFit="1" customWidth="1"/>
    <col min="7182" max="7422" width="9" style="66"/>
    <col min="7423" max="7423" width="2.5" style="66" customWidth="1"/>
    <col min="7424" max="7424" width="3.875" style="66" customWidth="1"/>
    <col min="7425" max="7425" width="6.5" style="66" customWidth="1"/>
    <col min="7426" max="7434" width="8.375" style="66" customWidth="1"/>
    <col min="7435" max="7436" width="9" style="66"/>
    <col min="7437" max="7437" width="10.875" style="66" bestFit="1" customWidth="1"/>
    <col min="7438" max="7678" width="9" style="66"/>
    <col min="7679" max="7679" width="2.5" style="66" customWidth="1"/>
    <col min="7680" max="7680" width="3.875" style="66" customWidth="1"/>
    <col min="7681" max="7681" width="6.5" style="66" customWidth="1"/>
    <col min="7682" max="7690" width="8.375" style="66" customWidth="1"/>
    <col min="7691" max="7692" width="9" style="66"/>
    <col min="7693" max="7693" width="10.875" style="66" bestFit="1" customWidth="1"/>
    <col min="7694" max="7934" width="9" style="66"/>
    <col min="7935" max="7935" width="2.5" style="66" customWidth="1"/>
    <col min="7936" max="7936" width="3.875" style="66" customWidth="1"/>
    <col min="7937" max="7937" width="6.5" style="66" customWidth="1"/>
    <col min="7938" max="7946" width="8.375" style="66" customWidth="1"/>
    <col min="7947" max="7948" width="9" style="66"/>
    <col min="7949" max="7949" width="10.875" style="66" bestFit="1" customWidth="1"/>
    <col min="7950" max="8190" width="9" style="66"/>
    <col min="8191" max="8191" width="2.5" style="66" customWidth="1"/>
    <col min="8192" max="8192" width="3.875" style="66" customWidth="1"/>
    <col min="8193" max="8193" width="6.5" style="66" customWidth="1"/>
    <col min="8194" max="8202" width="8.375" style="66" customWidth="1"/>
    <col min="8203" max="8204" width="9" style="66"/>
    <col min="8205" max="8205" width="10.875" style="66" bestFit="1" customWidth="1"/>
    <col min="8206" max="8446" width="9" style="66"/>
    <col min="8447" max="8447" width="2.5" style="66" customWidth="1"/>
    <col min="8448" max="8448" width="3.875" style="66" customWidth="1"/>
    <col min="8449" max="8449" width="6.5" style="66" customWidth="1"/>
    <col min="8450" max="8458" width="8.375" style="66" customWidth="1"/>
    <col min="8459" max="8460" width="9" style="66"/>
    <col min="8461" max="8461" width="10.875" style="66" bestFit="1" customWidth="1"/>
    <col min="8462" max="8702" width="9" style="66"/>
    <col min="8703" max="8703" width="2.5" style="66" customWidth="1"/>
    <col min="8704" max="8704" width="3.875" style="66" customWidth="1"/>
    <col min="8705" max="8705" width="6.5" style="66" customWidth="1"/>
    <col min="8706" max="8714" width="8.375" style="66" customWidth="1"/>
    <col min="8715" max="8716" width="9" style="66"/>
    <col min="8717" max="8717" width="10.875" style="66" bestFit="1" customWidth="1"/>
    <col min="8718" max="8958" width="9" style="66"/>
    <col min="8959" max="8959" width="2.5" style="66" customWidth="1"/>
    <col min="8960" max="8960" width="3.875" style="66" customWidth="1"/>
    <col min="8961" max="8961" width="6.5" style="66" customWidth="1"/>
    <col min="8962" max="8970" width="8.375" style="66" customWidth="1"/>
    <col min="8971" max="8972" width="9" style="66"/>
    <col min="8973" max="8973" width="10.875" style="66" bestFit="1" customWidth="1"/>
    <col min="8974" max="9214" width="9" style="66"/>
    <col min="9215" max="9215" width="2.5" style="66" customWidth="1"/>
    <col min="9216" max="9216" width="3.875" style="66" customWidth="1"/>
    <col min="9217" max="9217" width="6.5" style="66" customWidth="1"/>
    <col min="9218" max="9226" width="8.375" style="66" customWidth="1"/>
    <col min="9227" max="9228" width="9" style="66"/>
    <col min="9229" max="9229" width="10.875" style="66" bestFit="1" customWidth="1"/>
    <col min="9230" max="9470" width="9" style="66"/>
    <col min="9471" max="9471" width="2.5" style="66" customWidth="1"/>
    <col min="9472" max="9472" width="3.875" style="66" customWidth="1"/>
    <col min="9473" max="9473" width="6.5" style="66" customWidth="1"/>
    <col min="9474" max="9482" width="8.375" style="66" customWidth="1"/>
    <col min="9483" max="9484" width="9" style="66"/>
    <col min="9485" max="9485" width="10.875" style="66" bestFit="1" customWidth="1"/>
    <col min="9486" max="9726" width="9" style="66"/>
    <col min="9727" max="9727" width="2.5" style="66" customWidth="1"/>
    <col min="9728" max="9728" width="3.875" style="66" customWidth="1"/>
    <col min="9729" max="9729" width="6.5" style="66" customWidth="1"/>
    <col min="9730" max="9738" width="8.375" style="66" customWidth="1"/>
    <col min="9739" max="9740" width="9" style="66"/>
    <col min="9741" max="9741" width="10.875" style="66" bestFit="1" customWidth="1"/>
    <col min="9742" max="9982" width="9" style="66"/>
    <col min="9983" max="9983" width="2.5" style="66" customWidth="1"/>
    <col min="9984" max="9984" width="3.875" style="66" customWidth="1"/>
    <col min="9985" max="9985" width="6.5" style="66" customWidth="1"/>
    <col min="9986" max="9994" width="8.375" style="66" customWidth="1"/>
    <col min="9995" max="9996" width="9" style="66"/>
    <col min="9997" max="9997" width="10.875" style="66" bestFit="1" customWidth="1"/>
    <col min="9998" max="10238" width="9" style="66"/>
    <col min="10239" max="10239" width="2.5" style="66" customWidth="1"/>
    <col min="10240" max="10240" width="3.875" style="66" customWidth="1"/>
    <col min="10241" max="10241" width="6.5" style="66" customWidth="1"/>
    <col min="10242" max="10250" width="8.375" style="66" customWidth="1"/>
    <col min="10251" max="10252" width="9" style="66"/>
    <col min="10253" max="10253" width="10.875" style="66" bestFit="1" customWidth="1"/>
    <col min="10254" max="10494" width="9" style="66"/>
    <col min="10495" max="10495" width="2.5" style="66" customWidth="1"/>
    <col min="10496" max="10496" width="3.875" style="66" customWidth="1"/>
    <col min="10497" max="10497" width="6.5" style="66" customWidth="1"/>
    <col min="10498" max="10506" width="8.375" style="66" customWidth="1"/>
    <col min="10507" max="10508" width="9" style="66"/>
    <col min="10509" max="10509" width="10.875" style="66" bestFit="1" customWidth="1"/>
    <col min="10510" max="10750" width="9" style="66"/>
    <col min="10751" max="10751" width="2.5" style="66" customWidth="1"/>
    <col min="10752" max="10752" width="3.875" style="66" customWidth="1"/>
    <col min="10753" max="10753" width="6.5" style="66" customWidth="1"/>
    <col min="10754" max="10762" width="8.375" style="66" customWidth="1"/>
    <col min="10763" max="10764" width="9" style="66"/>
    <col min="10765" max="10765" width="10.875" style="66" bestFit="1" customWidth="1"/>
    <col min="10766" max="11006" width="9" style="66"/>
    <col min="11007" max="11007" width="2.5" style="66" customWidth="1"/>
    <col min="11008" max="11008" width="3.875" style="66" customWidth="1"/>
    <col min="11009" max="11009" width="6.5" style="66" customWidth="1"/>
    <col min="11010" max="11018" width="8.375" style="66" customWidth="1"/>
    <col min="11019" max="11020" width="9" style="66"/>
    <col min="11021" max="11021" width="10.875" style="66" bestFit="1" customWidth="1"/>
    <col min="11022" max="11262" width="9" style="66"/>
    <col min="11263" max="11263" width="2.5" style="66" customWidth="1"/>
    <col min="11264" max="11264" width="3.875" style="66" customWidth="1"/>
    <col min="11265" max="11265" width="6.5" style="66" customWidth="1"/>
    <col min="11266" max="11274" width="8.375" style="66" customWidth="1"/>
    <col min="11275" max="11276" width="9" style="66"/>
    <col min="11277" max="11277" width="10.875" style="66" bestFit="1" customWidth="1"/>
    <col min="11278" max="11518" width="9" style="66"/>
    <col min="11519" max="11519" width="2.5" style="66" customWidth="1"/>
    <col min="11520" max="11520" width="3.875" style="66" customWidth="1"/>
    <col min="11521" max="11521" width="6.5" style="66" customWidth="1"/>
    <col min="11522" max="11530" width="8.375" style="66" customWidth="1"/>
    <col min="11531" max="11532" width="9" style="66"/>
    <col min="11533" max="11533" width="10.875" style="66" bestFit="1" customWidth="1"/>
    <col min="11534" max="11774" width="9" style="66"/>
    <col min="11775" max="11775" width="2.5" style="66" customWidth="1"/>
    <col min="11776" max="11776" width="3.875" style="66" customWidth="1"/>
    <col min="11777" max="11777" width="6.5" style="66" customWidth="1"/>
    <col min="11778" max="11786" width="8.375" style="66" customWidth="1"/>
    <col min="11787" max="11788" width="9" style="66"/>
    <col min="11789" max="11789" width="10.875" style="66" bestFit="1" customWidth="1"/>
    <col min="11790" max="12030" width="9" style="66"/>
    <col min="12031" max="12031" width="2.5" style="66" customWidth="1"/>
    <col min="12032" max="12032" width="3.875" style="66" customWidth="1"/>
    <col min="12033" max="12033" width="6.5" style="66" customWidth="1"/>
    <col min="12034" max="12042" width="8.375" style="66" customWidth="1"/>
    <col min="12043" max="12044" width="9" style="66"/>
    <col min="12045" max="12045" width="10.875" style="66" bestFit="1" customWidth="1"/>
    <col min="12046" max="12286" width="9" style="66"/>
    <col min="12287" max="12287" width="2.5" style="66" customWidth="1"/>
    <col min="12288" max="12288" width="3.875" style="66" customWidth="1"/>
    <col min="12289" max="12289" width="6.5" style="66" customWidth="1"/>
    <col min="12290" max="12298" width="8.375" style="66" customWidth="1"/>
    <col min="12299" max="12300" width="9" style="66"/>
    <col min="12301" max="12301" width="10.875" style="66" bestFit="1" customWidth="1"/>
    <col min="12302" max="12542" width="9" style="66"/>
    <col min="12543" max="12543" width="2.5" style="66" customWidth="1"/>
    <col min="12544" max="12544" width="3.875" style="66" customWidth="1"/>
    <col min="12545" max="12545" width="6.5" style="66" customWidth="1"/>
    <col min="12546" max="12554" width="8.375" style="66" customWidth="1"/>
    <col min="12555" max="12556" width="9" style="66"/>
    <col min="12557" max="12557" width="10.875" style="66" bestFit="1" customWidth="1"/>
    <col min="12558" max="12798" width="9" style="66"/>
    <col min="12799" max="12799" width="2.5" style="66" customWidth="1"/>
    <col min="12800" max="12800" width="3.875" style="66" customWidth="1"/>
    <col min="12801" max="12801" width="6.5" style="66" customWidth="1"/>
    <col min="12802" max="12810" width="8.375" style="66" customWidth="1"/>
    <col min="12811" max="12812" width="9" style="66"/>
    <col min="12813" max="12813" width="10.875" style="66" bestFit="1" customWidth="1"/>
    <col min="12814" max="13054" width="9" style="66"/>
    <col min="13055" max="13055" width="2.5" style="66" customWidth="1"/>
    <col min="13056" max="13056" width="3.875" style="66" customWidth="1"/>
    <col min="13057" max="13057" width="6.5" style="66" customWidth="1"/>
    <col min="13058" max="13066" width="8.375" style="66" customWidth="1"/>
    <col min="13067" max="13068" width="9" style="66"/>
    <col min="13069" max="13069" width="10.875" style="66" bestFit="1" customWidth="1"/>
    <col min="13070" max="13310" width="9" style="66"/>
    <col min="13311" max="13311" width="2.5" style="66" customWidth="1"/>
    <col min="13312" max="13312" width="3.875" style="66" customWidth="1"/>
    <col min="13313" max="13313" width="6.5" style="66" customWidth="1"/>
    <col min="13314" max="13322" width="8.375" style="66" customWidth="1"/>
    <col min="13323" max="13324" width="9" style="66"/>
    <col min="13325" max="13325" width="10.875" style="66" bestFit="1" customWidth="1"/>
    <col min="13326" max="13566" width="9" style="66"/>
    <col min="13567" max="13567" width="2.5" style="66" customWidth="1"/>
    <col min="13568" max="13568" width="3.875" style="66" customWidth="1"/>
    <col min="13569" max="13569" width="6.5" style="66" customWidth="1"/>
    <col min="13570" max="13578" width="8.375" style="66" customWidth="1"/>
    <col min="13579" max="13580" width="9" style="66"/>
    <col min="13581" max="13581" width="10.875" style="66" bestFit="1" customWidth="1"/>
    <col min="13582" max="13822" width="9" style="66"/>
    <col min="13823" max="13823" width="2.5" style="66" customWidth="1"/>
    <col min="13824" max="13824" width="3.875" style="66" customWidth="1"/>
    <col min="13825" max="13825" width="6.5" style="66" customWidth="1"/>
    <col min="13826" max="13834" width="8.375" style="66" customWidth="1"/>
    <col min="13835" max="13836" width="9" style="66"/>
    <col min="13837" max="13837" width="10.875" style="66" bestFit="1" customWidth="1"/>
    <col min="13838" max="14078" width="9" style="66"/>
    <col min="14079" max="14079" width="2.5" style="66" customWidth="1"/>
    <col min="14080" max="14080" width="3.875" style="66" customWidth="1"/>
    <col min="14081" max="14081" width="6.5" style="66" customWidth="1"/>
    <col min="14082" max="14090" width="8.375" style="66" customWidth="1"/>
    <col min="14091" max="14092" width="9" style="66"/>
    <col min="14093" max="14093" width="10.875" style="66" bestFit="1" customWidth="1"/>
    <col min="14094" max="14334" width="9" style="66"/>
    <col min="14335" max="14335" width="2.5" style="66" customWidth="1"/>
    <col min="14336" max="14336" width="3.875" style="66" customWidth="1"/>
    <col min="14337" max="14337" width="6.5" style="66" customWidth="1"/>
    <col min="14338" max="14346" width="8.375" style="66" customWidth="1"/>
    <col min="14347" max="14348" width="9" style="66"/>
    <col min="14349" max="14349" width="10.875" style="66" bestFit="1" customWidth="1"/>
    <col min="14350" max="14590" width="9" style="66"/>
    <col min="14591" max="14591" width="2.5" style="66" customWidth="1"/>
    <col min="14592" max="14592" width="3.875" style="66" customWidth="1"/>
    <col min="14593" max="14593" width="6.5" style="66" customWidth="1"/>
    <col min="14594" max="14602" width="8.375" style="66" customWidth="1"/>
    <col min="14603" max="14604" width="9" style="66"/>
    <col min="14605" max="14605" width="10.875" style="66" bestFit="1" customWidth="1"/>
    <col min="14606" max="14846" width="9" style="66"/>
    <col min="14847" max="14847" width="2.5" style="66" customWidth="1"/>
    <col min="14848" max="14848" width="3.875" style="66" customWidth="1"/>
    <col min="14849" max="14849" width="6.5" style="66" customWidth="1"/>
    <col min="14850" max="14858" width="8.375" style="66" customWidth="1"/>
    <col min="14859" max="14860" width="9" style="66"/>
    <col min="14861" max="14861" width="10.875" style="66" bestFit="1" customWidth="1"/>
    <col min="14862" max="15102" width="9" style="66"/>
    <col min="15103" max="15103" width="2.5" style="66" customWidth="1"/>
    <col min="15104" max="15104" width="3.875" style="66" customWidth="1"/>
    <col min="15105" max="15105" width="6.5" style="66" customWidth="1"/>
    <col min="15106" max="15114" width="8.375" style="66" customWidth="1"/>
    <col min="15115" max="15116" width="9" style="66"/>
    <col min="15117" max="15117" width="10.875" style="66" bestFit="1" customWidth="1"/>
    <col min="15118" max="15358" width="9" style="66"/>
    <col min="15359" max="15359" width="2.5" style="66" customWidth="1"/>
    <col min="15360" max="15360" width="3.875" style="66" customWidth="1"/>
    <col min="15361" max="15361" width="6.5" style="66" customWidth="1"/>
    <col min="15362" max="15370" width="8.375" style="66" customWidth="1"/>
    <col min="15371" max="15372" width="9" style="66"/>
    <col min="15373" max="15373" width="10.875" style="66" bestFit="1" customWidth="1"/>
    <col min="15374" max="15614" width="9" style="66"/>
    <col min="15615" max="15615" width="2.5" style="66" customWidth="1"/>
    <col min="15616" max="15616" width="3.875" style="66" customWidth="1"/>
    <col min="15617" max="15617" width="6.5" style="66" customWidth="1"/>
    <col min="15618" max="15626" width="8.375" style="66" customWidth="1"/>
    <col min="15627" max="15628" width="9" style="66"/>
    <col min="15629" max="15629" width="10.875" style="66" bestFit="1" customWidth="1"/>
    <col min="15630" max="15870" width="9" style="66"/>
    <col min="15871" max="15871" width="2.5" style="66" customWidth="1"/>
    <col min="15872" max="15872" width="3.875" style="66" customWidth="1"/>
    <col min="15873" max="15873" width="6.5" style="66" customWidth="1"/>
    <col min="15874" max="15882" width="8.375" style="66" customWidth="1"/>
    <col min="15883" max="15884" width="9" style="66"/>
    <col min="15885" max="15885" width="10.875" style="66" bestFit="1" customWidth="1"/>
    <col min="15886" max="16126" width="9" style="66"/>
    <col min="16127" max="16127" width="2.5" style="66" customWidth="1"/>
    <col min="16128" max="16128" width="3.875" style="66" customWidth="1"/>
    <col min="16129" max="16129" width="6.5" style="66" customWidth="1"/>
    <col min="16130" max="16138" width="8.375" style="66" customWidth="1"/>
    <col min="16139" max="16140" width="9" style="66"/>
    <col min="16141" max="16141" width="10.875" style="66" bestFit="1" customWidth="1"/>
    <col min="16142" max="16384" width="9" style="66"/>
  </cols>
  <sheetData>
    <row r="1" spans="1:26">
      <c r="A1" s="213" t="s">
        <v>0</v>
      </c>
      <c r="B1" s="213"/>
      <c r="C1" s="213"/>
      <c r="D1" s="213"/>
      <c r="E1" s="213"/>
    </row>
    <row r="2" spans="1:26">
      <c r="A2" s="213"/>
      <c r="B2" s="213"/>
      <c r="C2" s="213"/>
      <c r="D2" s="213"/>
      <c r="E2" s="213"/>
      <c r="F2" s="4"/>
      <c r="G2" s="5"/>
      <c r="H2" s="214" t="s">
        <v>1</v>
      </c>
      <c r="I2" s="215"/>
      <c r="J2" s="215"/>
      <c r="K2" s="215"/>
      <c r="L2" s="215"/>
      <c r="N2" s="66"/>
    </row>
    <row r="3" spans="1:26" ht="13.7" customHeight="1">
      <c r="D3" s="6"/>
      <c r="F3" s="5"/>
      <c r="G3" s="71"/>
      <c r="H3" s="216" t="s">
        <v>2</v>
      </c>
      <c r="I3" s="216"/>
      <c r="J3" s="216"/>
      <c r="K3" s="216"/>
      <c r="L3" s="216"/>
      <c r="N3" s="66"/>
    </row>
    <row r="4" spans="1:26" ht="18.75" customHeight="1">
      <c r="E4" s="8"/>
      <c r="F4" s="217">
        <v>44348</v>
      </c>
      <c r="G4" s="218"/>
      <c r="H4" s="218"/>
      <c r="I4" s="218"/>
      <c r="J4" s="218"/>
      <c r="K4" s="218"/>
      <c r="L4" s="218"/>
      <c r="N4" s="66"/>
    </row>
    <row r="5" spans="1:26">
      <c r="A5" s="9" t="s">
        <v>3</v>
      </c>
      <c r="B5" s="9"/>
      <c r="C5" s="9"/>
      <c r="D5" s="9"/>
      <c r="E5" s="9"/>
      <c r="N5" s="2"/>
      <c r="P5" s="9" t="s">
        <v>4</v>
      </c>
      <c r="Q5" s="9"/>
      <c r="R5" s="9"/>
      <c r="S5" s="9"/>
      <c r="T5" s="9"/>
      <c r="V5" s="2"/>
      <c r="W5" s="2"/>
    </row>
    <row r="6" spans="1:26" ht="19.5" thickBot="1">
      <c r="F6" s="219"/>
      <c r="G6" s="219"/>
      <c r="H6" s="219"/>
      <c r="I6" s="219"/>
      <c r="J6" s="219"/>
      <c r="K6" s="219"/>
      <c r="L6" s="219"/>
      <c r="M6" s="219"/>
      <c r="N6" s="2"/>
      <c r="V6" s="10"/>
      <c r="W6" s="11"/>
    </row>
    <row r="7" spans="1:26" ht="19.5" thickBot="1">
      <c r="A7" s="12" t="s">
        <v>5</v>
      </c>
      <c r="B7" s="210" t="s">
        <v>6</v>
      </c>
      <c r="C7" s="211"/>
      <c r="D7" s="220" t="s">
        <v>7</v>
      </c>
      <c r="E7" s="221"/>
      <c r="F7" s="13" t="s">
        <v>8</v>
      </c>
      <c r="G7" s="210" t="s">
        <v>9</v>
      </c>
      <c r="H7" s="212"/>
      <c r="I7" s="212"/>
      <c r="J7" s="212"/>
      <c r="K7" s="212"/>
      <c r="L7" s="211"/>
      <c r="M7" s="14" t="s">
        <v>10</v>
      </c>
      <c r="N7" s="69" t="s">
        <v>11</v>
      </c>
      <c r="P7" s="16" t="s">
        <v>5</v>
      </c>
      <c r="Q7" s="17" t="s">
        <v>12</v>
      </c>
      <c r="R7" s="17" t="s">
        <v>13</v>
      </c>
      <c r="S7" s="206" t="s">
        <v>7</v>
      </c>
      <c r="T7" s="207"/>
      <c r="U7" s="18" t="s">
        <v>14</v>
      </c>
      <c r="V7" s="72" t="s">
        <v>15</v>
      </c>
      <c r="W7" s="20" t="s">
        <v>16</v>
      </c>
      <c r="X7" s="208" t="s">
        <v>17</v>
      </c>
      <c r="Y7" s="209"/>
      <c r="Z7" s="21" t="s">
        <v>18</v>
      </c>
    </row>
    <row r="8" spans="1:26" ht="19.5" thickTop="1">
      <c r="A8" s="222" t="s">
        <v>47</v>
      </c>
      <c r="B8" s="270" t="s">
        <v>43</v>
      </c>
      <c r="C8" s="271"/>
      <c r="D8" s="30" t="s">
        <v>19</v>
      </c>
      <c r="E8" s="31" t="s">
        <v>44</v>
      </c>
      <c r="F8" s="274" t="s">
        <v>45</v>
      </c>
      <c r="G8" s="305" t="s">
        <v>20</v>
      </c>
      <c r="H8" s="247" t="s">
        <v>21</v>
      </c>
      <c r="I8" s="315" t="s">
        <v>22</v>
      </c>
      <c r="J8" s="315" t="s">
        <v>23</v>
      </c>
      <c r="K8" s="316" t="s">
        <v>24</v>
      </c>
      <c r="L8" s="315" t="s">
        <v>25</v>
      </c>
      <c r="M8" s="278" t="s">
        <v>46</v>
      </c>
      <c r="N8" s="251"/>
      <c r="P8" s="252"/>
      <c r="Q8" s="254"/>
      <c r="R8" s="256"/>
      <c r="S8" s="24" t="s">
        <v>19</v>
      </c>
      <c r="T8" s="25"/>
      <c r="U8" s="232"/>
      <c r="V8" s="234"/>
      <c r="W8" s="234"/>
      <c r="X8" s="191"/>
      <c r="Y8" s="192"/>
      <c r="Z8" s="237"/>
    </row>
    <row r="9" spans="1:26">
      <c r="A9" s="313"/>
      <c r="B9" s="272"/>
      <c r="C9" s="273"/>
      <c r="D9" s="34" t="s">
        <v>26</v>
      </c>
      <c r="E9" s="35" t="s">
        <v>48</v>
      </c>
      <c r="F9" s="275"/>
      <c r="G9" s="314"/>
      <c r="H9" s="315"/>
      <c r="I9" s="315"/>
      <c r="J9" s="315"/>
      <c r="K9" s="316"/>
      <c r="L9" s="315"/>
      <c r="M9" s="279"/>
      <c r="N9" s="251"/>
      <c r="P9" s="253"/>
      <c r="Q9" s="255"/>
      <c r="R9" s="233"/>
      <c r="S9" s="28" t="s">
        <v>26</v>
      </c>
      <c r="T9" s="29"/>
      <c r="U9" s="233"/>
      <c r="V9" s="233"/>
      <c r="W9" s="233"/>
      <c r="X9" s="235"/>
      <c r="Y9" s="236"/>
      <c r="Z9" s="238"/>
    </row>
    <row r="10" spans="1:26">
      <c r="A10" s="280" t="s">
        <v>75</v>
      </c>
      <c r="B10" s="270" t="s">
        <v>77</v>
      </c>
      <c r="C10" s="271"/>
      <c r="D10" s="30" t="s">
        <v>19</v>
      </c>
      <c r="E10" s="31" t="s">
        <v>73</v>
      </c>
      <c r="F10" s="274" t="s">
        <v>72</v>
      </c>
      <c r="G10" s="317" t="s">
        <v>20</v>
      </c>
      <c r="H10" s="319" t="s">
        <v>21</v>
      </c>
      <c r="I10" s="315" t="s">
        <v>22</v>
      </c>
      <c r="J10" s="315" t="s">
        <v>23</v>
      </c>
      <c r="K10" s="315" t="s">
        <v>24</v>
      </c>
      <c r="L10" s="315" t="s">
        <v>25</v>
      </c>
      <c r="M10" s="278" t="s">
        <v>79</v>
      </c>
      <c r="N10" s="251"/>
      <c r="P10" s="276"/>
      <c r="Q10" s="263"/>
      <c r="R10" s="265"/>
      <c r="S10" s="32" t="s">
        <v>19</v>
      </c>
      <c r="T10" s="33"/>
      <c r="U10" s="267"/>
      <c r="V10" s="269"/>
      <c r="W10" s="269"/>
      <c r="X10" s="257"/>
      <c r="Y10" s="258"/>
      <c r="Z10" s="261"/>
    </row>
    <row r="11" spans="1:26">
      <c r="A11" s="281"/>
      <c r="B11" s="272"/>
      <c r="C11" s="273"/>
      <c r="D11" s="34" t="s">
        <v>26</v>
      </c>
      <c r="E11" s="35" t="s">
        <v>74</v>
      </c>
      <c r="F11" s="275"/>
      <c r="G11" s="318"/>
      <c r="H11" s="316"/>
      <c r="I11" s="315"/>
      <c r="J11" s="315"/>
      <c r="K11" s="315"/>
      <c r="L11" s="315"/>
      <c r="M11" s="279"/>
      <c r="N11" s="251"/>
      <c r="P11" s="277"/>
      <c r="Q11" s="264"/>
      <c r="R11" s="266"/>
      <c r="S11" s="36" t="s">
        <v>26</v>
      </c>
      <c r="T11" s="35"/>
      <c r="U11" s="268"/>
      <c r="V11" s="268"/>
      <c r="W11" s="268"/>
      <c r="X11" s="259"/>
      <c r="Y11" s="260"/>
      <c r="Z11" s="262"/>
    </row>
    <row r="12" spans="1:26">
      <c r="A12" s="280" t="s">
        <v>76</v>
      </c>
      <c r="B12" s="270" t="s">
        <v>78</v>
      </c>
      <c r="C12" s="271"/>
      <c r="D12" s="30" t="s">
        <v>19</v>
      </c>
      <c r="E12" s="23" t="s">
        <v>87</v>
      </c>
      <c r="F12" s="274" t="s">
        <v>72</v>
      </c>
      <c r="G12" s="317" t="s">
        <v>20</v>
      </c>
      <c r="H12" s="247" t="s">
        <v>21</v>
      </c>
      <c r="I12" s="315" t="s">
        <v>22</v>
      </c>
      <c r="J12" s="315" t="s">
        <v>23</v>
      </c>
      <c r="K12" s="315" t="s">
        <v>24</v>
      </c>
      <c r="L12" s="315" t="s">
        <v>25</v>
      </c>
      <c r="M12" s="278" t="s">
        <v>79</v>
      </c>
      <c r="N12" s="251"/>
      <c r="P12" s="276"/>
      <c r="Q12" s="263"/>
      <c r="R12" s="282"/>
      <c r="S12" s="32" t="s">
        <v>19</v>
      </c>
      <c r="T12" s="33"/>
      <c r="U12" s="267"/>
      <c r="V12" s="269"/>
      <c r="W12" s="269"/>
      <c r="X12" s="257"/>
      <c r="Y12" s="258"/>
      <c r="Z12" s="261"/>
    </row>
    <row r="13" spans="1:26">
      <c r="A13" s="281"/>
      <c r="B13" s="272"/>
      <c r="C13" s="273"/>
      <c r="D13" s="34" t="s">
        <v>26</v>
      </c>
      <c r="E13" s="35" t="s">
        <v>74</v>
      </c>
      <c r="F13" s="275"/>
      <c r="G13" s="318"/>
      <c r="H13" s="315"/>
      <c r="I13" s="315"/>
      <c r="J13" s="315"/>
      <c r="K13" s="315"/>
      <c r="L13" s="315"/>
      <c r="M13" s="279"/>
      <c r="N13" s="251"/>
      <c r="P13" s="277"/>
      <c r="Q13" s="264"/>
      <c r="R13" s="268"/>
      <c r="S13" s="36" t="s">
        <v>26</v>
      </c>
      <c r="T13" s="35"/>
      <c r="U13" s="268"/>
      <c r="V13" s="268"/>
      <c r="W13" s="268"/>
      <c r="X13" s="259"/>
      <c r="Y13" s="260"/>
      <c r="Z13" s="262"/>
    </row>
    <row r="14" spans="1:26">
      <c r="A14" s="280"/>
      <c r="B14" s="270"/>
      <c r="C14" s="271"/>
      <c r="D14" s="30" t="s">
        <v>19</v>
      </c>
      <c r="E14" s="31"/>
      <c r="F14" s="274"/>
      <c r="G14" s="305" t="s">
        <v>20</v>
      </c>
      <c r="H14" s="247" t="s">
        <v>21</v>
      </c>
      <c r="I14" s="315" t="s">
        <v>22</v>
      </c>
      <c r="J14" s="315" t="s">
        <v>23</v>
      </c>
      <c r="K14" s="315" t="s">
        <v>24</v>
      </c>
      <c r="L14" s="315" t="s">
        <v>25</v>
      </c>
      <c r="M14" s="278"/>
      <c r="N14" s="251"/>
      <c r="P14" s="276"/>
      <c r="Q14" s="263"/>
      <c r="R14" s="282"/>
      <c r="S14" s="32" t="s">
        <v>19</v>
      </c>
      <c r="T14" s="33"/>
      <c r="U14" s="267"/>
      <c r="V14" s="269"/>
      <c r="W14" s="269"/>
      <c r="X14" s="257"/>
      <c r="Y14" s="258"/>
      <c r="Z14" s="261"/>
    </row>
    <row r="15" spans="1:26">
      <c r="A15" s="281"/>
      <c r="B15" s="272"/>
      <c r="C15" s="273"/>
      <c r="D15" s="34" t="s">
        <v>26</v>
      </c>
      <c r="E15" s="35"/>
      <c r="F15" s="275"/>
      <c r="G15" s="314"/>
      <c r="H15" s="315"/>
      <c r="I15" s="315"/>
      <c r="J15" s="315"/>
      <c r="K15" s="315"/>
      <c r="L15" s="315"/>
      <c r="M15" s="279"/>
      <c r="N15" s="251"/>
      <c r="P15" s="277"/>
      <c r="Q15" s="264"/>
      <c r="R15" s="268"/>
      <c r="S15" s="36" t="s">
        <v>26</v>
      </c>
      <c r="T15" s="35"/>
      <c r="U15" s="268"/>
      <c r="V15" s="268"/>
      <c r="W15" s="268"/>
      <c r="X15" s="259"/>
      <c r="Y15" s="260"/>
      <c r="Z15" s="262"/>
    </row>
    <row r="16" spans="1:26">
      <c r="A16" s="280"/>
      <c r="B16" s="270"/>
      <c r="C16" s="271"/>
      <c r="D16" s="30" t="s">
        <v>19</v>
      </c>
      <c r="E16" s="31"/>
      <c r="F16" s="274"/>
      <c r="G16" s="305" t="s">
        <v>20</v>
      </c>
      <c r="H16" s="247" t="s">
        <v>21</v>
      </c>
      <c r="I16" s="315" t="s">
        <v>22</v>
      </c>
      <c r="J16" s="315" t="s">
        <v>23</v>
      </c>
      <c r="K16" s="315" t="s">
        <v>24</v>
      </c>
      <c r="L16" s="315" t="s">
        <v>25</v>
      </c>
      <c r="M16" s="278"/>
      <c r="N16" s="283"/>
      <c r="P16" s="276"/>
      <c r="Q16" s="263"/>
      <c r="R16" s="282"/>
      <c r="S16" s="32" t="s">
        <v>19</v>
      </c>
      <c r="T16" s="33"/>
      <c r="U16" s="267"/>
      <c r="V16" s="269"/>
      <c r="W16" s="269"/>
      <c r="X16" s="257"/>
      <c r="Y16" s="258"/>
      <c r="Z16" s="261"/>
    </row>
    <row r="17" spans="1:26">
      <c r="A17" s="281"/>
      <c r="B17" s="272"/>
      <c r="C17" s="273"/>
      <c r="D17" s="34" t="s">
        <v>26</v>
      </c>
      <c r="E17" s="35"/>
      <c r="F17" s="275"/>
      <c r="G17" s="314"/>
      <c r="H17" s="315"/>
      <c r="I17" s="315"/>
      <c r="J17" s="315"/>
      <c r="K17" s="315"/>
      <c r="L17" s="315"/>
      <c r="M17" s="279"/>
      <c r="N17" s="283"/>
      <c r="P17" s="277"/>
      <c r="Q17" s="264"/>
      <c r="R17" s="268"/>
      <c r="S17" s="36" t="s">
        <v>26</v>
      </c>
      <c r="T17" s="35"/>
      <c r="U17" s="268"/>
      <c r="V17" s="268"/>
      <c r="W17" s="268"/>
      <c r="X17" s="259"/>
      <c r="Y17" s="260"/>
      <c r="Z17" s="262"/>
    </row>
    <row r="18" spans="1:26">
      <c r="A18" s="280"/>
      <c r="B18" s="270"/>
      <c r="C18" s="271"/>
      <c r="D18" s="30" t="s">
        <v>19</v>
      </c>
      <c r="E18" s="31"/>
      <c r="F18" s="274"/>
      <c r="G18" s="305" t="s">
        <v>20</v>
      </c>
      <c r="H18" s="247" t="s">
        <v>21</v>
      </c>
      <c r="I18" s="315" t="s">
        <v>22</v>
      </c>
      <c r="J18" s="315" t="s">
        <v>23</v>
      </c>
      <c r="K18" s="315" t="s">
        <v>24</v>
      </c>
      <c r="L18" s="315" t="s">
        <v>25</v>
      </c>
      <c r="M18" s="278"/>
      <c r="N18" s="283"/>
      <c r="P18" s="276"/>
      <c r="Q18" s="263"/>
      <c r="R18" s="282"/>
      <c r="S18" s="32" t="s">
        <v>19</v>
      </c>
      <c r="T18" s="33"/>
      <c r="U18" s="267"/>
      <c r="V18" s="269"/>
      <c r="W18" s="269"/>
      <c r="X18" s="257"/>
      <c r="Y18" s="258"/>
      <c r="Z18" s="261"/>
    </row>
    <row r="19" spans="1:26">
      <c r="A19" s="281"/>
      <c r="B19" s="272"/>
      <c r="C19" s="273"/>
      <c r="D19" s="34" t="s">
        <v>26</v>
      </c>
      <c r="E19" s="35"/>
      <c r="F19" s="275"/>
      <c r="G19" s="314"/>
      <c r="H19" s="315"/>
      <c r="I19" s="315"/>
      <c r="J19" s="315"/>
      <c r="K19" s="315"/>
      <c r="L19" s="315"/>
      <c r="M19" s="279"/>
      <c r="N19" s="283"/>
      <c r="P19" s="277"/>
      <c r="Q19" s="264"/>
      <c r="R19" s="268"/>
      <c r="S19" s="36" t="s">
        <v>26</v>
      </c>
      <c r="T19" s="35"/>
      <c r="U19" s="268"/>
      <c r="V19" s="268"/>
      <c r="W19" s="268"/>
      <c r="X19" s="259"/>
      <c r="Y19" s="260"/>
      <c r="Z19" s="262"/>
    </row>
    <row r="20" spans="1:26">
      <c r="A20" s="280"/>
      <c r="B20" s="270"/>
      <c r="C20" s="271"/>
      <c r="D20" s="30" t="s">
        <v>19</v>
      </c>
      <c r="E20" s="31"/>
      <c r="F20" s="274"/>
      <c r="G20" s="305" t="s">
        <v>20</v>
      </c>
      <c r="H20" s="247" t="s">
        <v>21</v>
      </c>
      <c r="I20" s="315" t="s">
        <v>22</v>
      </c>
      <c r="J20" s="315" t="s">
        <v>23</v>
      </c>
      <c r="K20" s="315" t="s">
        <v>24</v>
      </c>
      <c r="L20" s="315" t="s">
        <v>25</v>
      </c>
      <c r="M20" s="278"/>
      <c r="N20" s="283"/>
      <c r="P20" s="276"/>
      <c r="Q20" s="263"/>
      <c r="R20" s="282"/>
      <c r="S20" s="32" t="s">
        <v>19</v>
      </c>
      <c r="T20" s="33"/>
      <c r="U20" s="267"/>
      <c r="V20" s="269"/>
      <c r="W20" s="269"/>
      <c r="X20" s="257"/>
      <c r="Y20" s="258"/>
      <c r="Z20" s="261"/>
    </row>
    <row r="21" spans="1:26">
      <c r="A21" s="281"/>
      <c r="B21" s="272"/>
      <c r="C21" s="273"/>
      <c r="D21" s="34" t="s">
        <v>26</v>
      </c>
      <c r="E21" s="35"/>
      <c r="F21" s="275"/>
      <c r="G21" s="314"/>
      <c r="H21" s="315"/>
      <c r="I21" s="315"/>
      <c r="J21" s="315"/>
      <c r="K21" s="315"/>
      <c r="L21" s="315"/>
      <c r="M21" s="279"/>
      <c r="N21" s="283"/>
      <c r="P21" s="277"/>
      <c r="Q21" s="264"/>
      <c r="R21" s="268"/>
      <c r="S21" s="36" t="s">
        <v>26</v>
      </c>
      <c r="T21" s="35"/>
      <c r="U21" s="268"/>
      <c r="V21" s="268"/>
      <c r="W21" s="268"/>
      <c r="X21" s="259"/>
      <c r="Y21" s="260"/>
      <c r="Z21" s="262"/>
    </row>
    <row r="22" spans="1:26">
      <c r="A22" s="280"/>
      <c r="B22" s="270"/>
      <c r="C22" s="271"/>
      <c r="D22" s="30" t="s">
        <v>19</v>
      </c>
      <c r="E22" s="31"/>
      <c r="F22" s="274"/>
      <c r="G22" s="305" t="s">
        <v>20</v>
      </c>
      <c r="H22" s="247" t="s">
        <v>21</v>
      </c>
      <c r="I22" s="315" t="s">
        <v>22</v>
      </c>
      <c r="J22" s="315" t="s">
        <v>23</v>
      </c>
      <c r="K22" s="315" t="s">
        <v>24</v>
      </c>
      <c r="L22" s="315" t="s">
        <v>25</v>
      </c>
      <c r="M22" s="278"/>
      <c r="N22" s="283"/>
      <c r="P22" s="276"/>
      <c r="Q22" s="263"/>
      <c r="R22" s="282"/>
      <c r="S22" s="32" t="s">
        <v>19</v>
      </c>
      <c r="T22" s="33"/>
      <c r="U22" s="267"/>
      <c r="V22" s="269"/>
      <c r="W22" s="269"/>
      <c r="X22" s="257"/>
      <c r="Y22" s="258"/>
      <c r="Z22" s="261"/>
    </row>
    <row r="23" spans="1:26">
      <c r="A23" s="281"/>
      <c r="B23" s="272"/>
      <c r="C23" s="273"/>
      <c r="D23" s="34" t="s">
        <v>26</v>
      </c>
      <c r="E23" s="35"/>
      <c r="F23" s="275"/>
      <c r="G23" s="314"/>
      <c r="H23" s="315"/>
      <c r="I23" s="315"/>
      <c r="J23" s="315"/>
      <c r="K23" s="315"/>
      <c r="L23" s="315"/>
      <c r="M23" s="279"/>
      <c r="N23" s="283"/>
      <c r="P23" s="277"/>
      <c r="Q23" s="264"/>
      <c r="R23" s="268"/>
      <c r="S23" s="36" t="s">
        <v>26</v>
      </c>
      <c r="T23" s="35"/>
      <c r="U23" s="268"/>
      <c r="V23" s="268"/>
      <c r="W23" s="268"/>
      <c r="X23" s="259"/>
      <c r="Y23" s="260"/>
      <c r="Z23" s="262"/>
    </row>
    <row r="24" spans="1:26">
      <c r="A24" s="280"/>
      <c r="B24" s="270"/>
      <c r="C24" s="271"/>
      <c r="D24" s="30" t="s">
        <v>19</v>
      </c>
      <c r="E24" s="31"/>
      <c r="F24" s="274"/>
      <c r="G24" s="305" t="s">
        <v>20</v>
      </c>
      <c r="H24" s="247" t="s">
        <v>21</v>
      </c>
      <c r="I24" s="315" t="s">
        <v>22</v>
      </c>
      <c r="J24" s="315" t="s">
        <v>23</v>
      </c>
      <c r="K24" s="315" t="s">
        <v>24</v>
      </c>
      <c r="L24" s="315" t="s">
        <v>25</v>
      </c>
      <c r="M24" s="278"/>
      <c r="N24" s="283"/>
      <c r="P24" s="276"/>
      <c r="Q24" s="263"/>
      <c r="R24" s="282"/>
      <c r="S24" s="32" t="s">
        <v>19</v>
      </c>
      <c r="T24" s="33"/>
      <c r="U24" s="267"/>
      <c r="V24" s="269"/>
      <c r="W24" s="269"/>
      <c r="X24" s="257"/>
      <c r="Y24" s="258"/>
      <c r="Z24" s="261"/>
    </row>
    <row r="25" spans="1:26">
      <c r="A25" s="281"/>
      <c r="B25" s="272"/>
      <c r="C25" s="273"/>
      <c r="D25" s="34" t="s">
        <v>26</v>
      </c>
      <c r="E25" s="35"/>
      <c r="F25" s="275"/>
      <c r="G25" s="314"/>
      <c r="H25" s="315"/>
      <c r="I25" s="315"/>
      <c r="J25" s="315"/>
      <c r="K25" s="315"/>
      <c r="L25" s="315"/>
      <c r="M25" s="279"/>
      <c r="N25" s="283"/>
      <c r="P25" s="277"/>
      <c r="Q25" s="264"/>
      <c r="R25" s="268"/>
      <c r="S25" s="36" t="s">
        <v>26</v>
      </c>
      <c r="T25" s="35"/>
      <c r="U25" s="268"/>
      <c r="V25" s="268"/>
      <c r="W25" s="268"/>
      <c r="X25" s="259"/>
      <c r="Y25" s="260"/>
      <c r="Z25" s="262"/>
    </row>
    <row r="26" spans="1:26">
      <c r="A26" s="280"/>
      <c r="B26" s="270"/>
      <c r="C26" s="271"/>
      <c r="D26" s="30" t="s">
        <v>19</v>
      </c>
      <c r="E26" s="31"/>
      <c r="F26" s="274"/>
      <c r="G26" s="305" t="s">
        <v>20</v>
      </c>
      <c r="H26" s="247" t="s">
        <v>21</v>
      </c>
      <c r="I26" s="315" t="s">
        <v>22</v>
      </c>
      <c r="J26" s="315" t="s">
        <v>23</v>
      </c>
      <c r="K26" s="315" t="s">
        <v>24</v>
      </c>
      <c r="L26" s="315" t="s">
        <v>25</v>
      </c>
      <c r="M26" s="278"/>
      <c r="N26" s="283"/>
      <c r="P26" s="276"/>
      <c r="Q26" s="263"/>
      <c r="R26" s="282"/>
      <c r="S26" s="32" t="s">
        <v>19</v>
      </c>
      <c r="T26" s="33"/>
      <c r="U26" s="267"/>
      <c r="V26" s="269"/>
      <c r="W26" s="269"/>
      <c r="X26" s="257"/>
      <c r="Y26" s="258"/>
      <c r="Z26" s="261"/>
    </row>
    <row r="27" spans="1:26">
      <c r="A27" s="281"/>
      <c r="B27" s="272"/>
      <c r="C27" s="273"/>
      <c r="D27" s="34" t="s">
        <v>26</v>
      </c>
      <c r="E27" s="35"/>
      <c r="F27" s="275"/>
      <c r="G27" s="314"/>
      <c r="H27" s="315"/>
      <c r="I27" s="315"/>
      <c r="J27" s="315"/>
      <c r="K27" s="315"/>
      <c r="L27" s="315"/>
      <c r="M27" s="279"/>
      <c r="N27" s="283"/>
      <c r="P27" s="277"/>
      <c r="Q27" s="264"/>
      <c r="R27" s="268"/>
      <c r="S27" s="36" t="s">
        <v>26</v>
      </c>
      <c r="T27" s="35"/>
      <c r="U27" s="268"/>
      <c r="V27" s="268"/>
      <c r="W27" s="268"/>
      <c r="X27" s="259"/>
      <c r="Y27" s="260"/>
      <c r="Z27" s="262"/>
    </row>
    <row r="28" spans="1:26">
      <c r="A28" s="280"/>
      <c r="B28" s="270"/>
      <c r="C28" s="271"/>
      <c r="D28" s="30" t="s">
        <v>19</v>
      </c>
      <c r="E28" s="31"/>
      <c r="F28" s="274"/>
      <c r="G28" s="305" t="s">
        <v>20</v>
      </c>
      <c r="H28" s="247" t="s">
        <v>21</v>
      </c>
      <c r="I28" s="315" t="s">
        <v>22</v>
      </c>
      <c r="J28" s="315" t="s">
        <v>23</v>
      </c>
      <c r="K28" s="315" t="s">
        <v>24</v>
      </c>
      <c r="L28" s="315" t="s">
        <v>25</v>
      </c>
      <c r="M28" s="278"/>
      <c r="N28" s="283"/>
      <c r="P28" s="276"/>
      <c r="Q28" s="263"/>
      <c r="R28" s="282"/>
      <c r="S28" s="32" t="s">
        <v>19</v>
      </c>
      <c r="T28" s="33"/>
      <c r="U28" s="267"/>
      <c r="V28" s="269"/>
      <c r="W28" s="269"/>
      <c r="X28" s="257"/>
      <c r="Y28" s="258"/>
      <c r="Z28" s="261"/>
    </row>
    <row r="29" spans="1:26">
      <c r="A29" s="281"/>
      <c r="B29" s="272"/>
      <c r="C29" s="273"/>
      <c r="D29" s="34" t="s">
        <v>26</v>
      </c>
      <c r="E29" s="35"/>
      <c r="F29" s="275"/>
      <c r="G29" s="314"/>
      <c r="H29" s="315"/>
      <c r="I29" s="315"/>
      <c r="J29" s="315"/>
      <c r="K29" s="315"/>
      <c r="L29" s="315"/>
      <c r="M29" s="279"/>
      <c r="N29" s="283"/>
      <c r="P29" s="277"/>
      <c r="Q29" s="264"/>
      <c r="R29" s="268"/>
      <c r="S29" s="36" t="s">
        <v>26</v>
      </c>
      <c r="T29" s="35"/>
      <c r="U29" s="268"/>
      <c r="V29" s="268"/>
      <c r="W29" s="268"/>
      <c r="X29" s="259"/>
      <c r="Y29" s="260"/>
      <c r="Z29" s="262"/>
    </row>
    <row r="30" spans="1:26">
      <c r="A30" s="280"/>
      <c r="B30" s="270"/>
      <c r="C30" s="271"/>
      <c r="D30" s="30" t="s">
        <v>19</v>
      </c>
      <c r="E30" s="31"/>
      <c r="F30" s="274"/>
      <c r="G30" s="305" t="s">
        <v>20</v>
      </c>
      <c r="H30" s="247" t="s">
        <v>21</v>
      </c>
      <c r="I30" s="315" t="s">
        <v>22</v>
      </c>
      <c r="J30" s="315" t="s">
        <v>23</v>
      </c>
      <c r="K30" s="315" t="s">
        <v>24</v>
      </c>
      <c r="L30" s="315" t="s">
        <v>25</v>
      </c>
      <c r="M30" s="278"/>
      <c r="N30" s="283"/>
      <c r="P30" s="276"/>
      <c r="Q30" s="263"/>
      <c r="R30" s="282"/>
      <c r="S30" s="32" t="s">
        <v>19</v>
      </c>
      <c r="T30" s="33"/>
      <c r="U30" s="267"/>
      <c r="V30" s="269"/>
      <c r="W30" s="269"/>
      <c r="X30" s="257"/>
      <c r="Y30" s="258"/>
      <c r="Z30" s="261"/>
    </row>
    <row r="31" spans="1:26" ht="19.5" thickBot="1">
      <c r="A31" s="281"/>
      <c r="B31" s="272"/>
      <c r="C31" s="273"/>
      <c r="D31" s="34" t="s">
        <v>26</v>
      </c>
      <c r="E31" s="35"/>
      <c r="F31" s="275"/>
      <c r="G31" s="314"/>
      <c r="H31" s="315"/>
      <c r="I31" s="315"/>
      <c r="J31" s="315"/>
      <c r="K31" s="315"/>
      <c r="L31" s="315"/>
      <c r="M31" s="279"/>
      <c r="N31" s="283"/>
      <c r="P31" s="293"/>
      <c r="Q31" s="294"/>
      <c r="R31" s="290"/>
      <c r="S31" s="37" t="s">
        <v>26</v>
      </c>
      <c r="T31" s="38"/>
      <c r="U31" s="290"/>
      <c r="V31" s="290"/>
      <c r="W31" s="290"/>
      <c r="X31" s="287"/>
      <c r="Y31" s="288"/>
      <c r="Z31" s="289"/>
    </row>
    <row r="32" spans="1:26">
      <c r="A32" s="39"/>
      <c r="B32" s="39"/>
      <c r="C32" s="39"/>
      <c r="D32" s="40"/>
      <c r="E32" s="41"/>
      <c r="F32" s="42"/>
      <c r="G32" s="43"/>
      <c r="H32" s="43"/>
      <c r="I32" s="43"/>
      <c r="J32" s="43"/>
      <c r="K32" s="43"/>
      <c r="L32" s="44"/>
      <c r="M32" s="44"/>
      <c r="N32" s="2"/>
    </row>
    <row r="33" spans="1:16">
      <c r="A33" s="45"/>
      <c r="B33" s="45"/>
      <c r="C33" s="45"/>
      <c r="D33" s="70"/>
      <c r="E33" s="47"/>
      <c r="F33" s="48"/>
      <c r="G33" s="49"/>
      <c r="H33" s="49"/>
      <c r="I33" s="49"/>
      <c r="J33" s="49"/>
      <c r="K33" s="49"/>
      <c r="L33" s="11"/>
      <c r="M33" s="11"/>
      <c r="N33" s="2"/>
    </row>
    <row r="34" spans="1:16">
      <c r="A34" s="9" t="s">
        <v>27</v>
      </c>
      <c r="B34" s="9"/>
      <c r="C34" s="9"/>
      <c r="D34" s="70"/>
      <c r="E34" s="47"/>
      <c r="F34" s="48"/>
      <c r="G34" s="49"/>
      <c r="H34" s="49"/>
      <c r="I34" s="49"/>
      <c r="J34" s="49"/>
      <c r="K34" s="49"/>
      <c r="L34" s="11"/>
      <c r="M34" s="11"/>
      <c r="N34" s="2"/>
    </row>
    <row r="35" spans="1:16" ht="19.5" thickBot="1">
      <c r="G35" s="202" t="s">
        <v>28</v>
      </c>
      <c r="H35" s="202"/>
      <c r="I35" s="202"/>
      <c r="J35" s="202"/>
      <c r="K35" s="50"/>
      <c r="L35" s="51"/>
      <c r="N35" s="67"/>
    </row>
    <row r="36" spans="1:16" ht="19.5" thickBot="1">
      <c r="A36" s="53" t="s">
        <v>5</v>
      </c>
      <c r="B36" s="203" t="s">
        <v>6</v>
      </c>
      <c r="C36" s="204"/>
      <c r="D36" s="291" t="s">
        <v>7</v>
      </c>
      <c r="E36" s="292"/>
      <c r="F36" s="54" t="s">
        <v>8</v>
      </c>
      <c r="G36" s="203" t="s">
        <v>9</v>
      </c>
      <c r="H36" s="205"/>
      <c r="I36" s="205"/>
      <c r="J36" s="205"/>
      <c r="K36" s="205"/>
      <c r="L36" s="204"/>
      <c r="M36" s="55" t="s">
        <v>10</v>
      </c>
      <c r="N36" s="68" t="s">
        <v>11</v>
      </c>
      <c r="P36" s="57"/>
    </row>
    <row r="37" spans="1:16" ht="19.5" thickTop="1">
      <c r="A37" s="239" t="s">
        <v>31</v>
      </c>
      <c r="B37" s="241" t="s">
        <v>32</v>
      </c>
      <c r="C37" s="302"/>
      <c r="D37" s="58" t="s">
        <v>19</v>
      </c>
      <c r="E37" s="59" t="s">
        <v>33</v>
      </c>
      <c r="F37" s="305" t="s">
        <v>34</v>
      </c>
      <c r="G37" s="317" t="s">
        <v>20</v>
      </c>
      <c r="H37" s="247" t="s">
        <v>21</v>
      </c>
      <c r="I37" s="315" t="s">
        <v>22</v>
      </c>
      <c r="J37" s="315" t="s">
        <v>23</v>
      </c>
      <c r="K37" s="315" t="s">
        <v>24</v>
      </c>
      <c r="L37" s="321" t="s">
        <v>25</v>
      </c>
      <c r="M37" s="249" t="s">
        <v>67</v>
      </c>
      <c r="N37" s="199"/>
      <c r="O37" s="3"/>
      <c r="P37" s="57"/>
    </row>
    <row r="38" spans="1:16">
      <c r="A38" s="301"/>
      <c r="B38" s="303"/>
      <c r="C38" s="304"/>
      <c r="D38" s="60" t="s">
        <v>26</v>
      </c>
      <c r="E38" s="61" t="s">
        <v>36</v>
      </c>
      <c r="F38" s="306"/>
      <c r="G38" s="318"/>
      <c r="H38" s="315"/>
      <c r="I38" s="315"/>
      <c r="J38" s="315"/>
      <c r="K38" s="315"/>
      <c r="L38" s="248"/>
      <c r="M38" s="308"/>
      <c r="N38" s="199"/>
      <c r="P38" s="57"/>
    </row>
    <row r="39" spans="1:16" s="87" customFormat="1">
      <c r="A39" s="280" t="s">
        <v>37</v>
      </c>
      <c r="B39" s="270" t="s">
        <v>38</v>
      </c>
      <c r="C39" s="296"/>
      <c r="D39" s="58" t="s">
        <v>19</v>
      </c>
      <c r="E39" s="59" t="s">
        <v>39</v>
      </c>
      <c r="F39" s="299" t="s">
        <v>40</v>
      </c>
      <c r="G39" s="317" t="s">
        <v>20</v>
      </c>
      <c r="H39" s="247" t="s">
        <v>21</v>
      </c>
      <c r="I39" s="320" t="s">
        <v>22</v>
      </c>
      <c r="J39" s="320" t="s">
        <v>23</v>
      </c>
      <c r="K39" s="320" t="s">
        <v>24</v>
      </c>
      <c r="L39" s="315" t="s">
        <v>25</v>
      </c>
      <c r="M39" s="278" t="s">
        <v>35</v>
      </c>
      <c r="N39" s="197"/>
      <c r="P39" s="57"/>
    </row>
    <row r="40" spans="1:16" s="87" customFormat="1">
      <c r="A40" s="295"/>
      <c r="B40" s="297"/>
      <c r="C40" s="298"/>
      <c r="D40" s="60" t="s">
        <v>26</v>
      </c>
      <c r="E40" s="62" t="s">
        <v>80</v>
      </c>
      <c r="F40" s="300"/>
      <c r="G40" s="318"/>
      <c r="H40" s="315"/>
      <c r="I40" s="320"/>
      <c r="J40" s="320"/>
      <c r="K40" s="320"/>
      <c r="L40" s="315"/>
      <c r="M40" s="307"/>
      <c r="N40" s="197"/>
      <c r="P40" s="57"/>
    </row>
    <row r="41" spans="1:16" s="87" customFormat="1">
      <c r="A41" s="280" t="s">
        <v>37</v>
      </c>
      <c r="B41" s="270" t="s">
        <v>38</v>
      </c>
      <c r="C41" s="296"/>
      <c r="D41" s="58" t="s">
        <v>19</v>
      </c>
      <c r="E41" s="59" t="s">
        <v>39</v>
      </c>
      <c r="F41" s="299" t="s">
        <v>42</v>
      </c>
      <c r="G41" s="322" t="s">
        <v>20</v>
      </c>
      <c r="H41" s="247" t="s">
        <v>21</v>
      </c>
      <c r="I41" s="320" t="s">
        <v>22</v>
      </c>
      <c r="J41" s="320" t="s">
        <v>23</v>
      </c>
      <c r="K41" s="320" t="s">
        <v>24</v>
      </c>
      <c r="L41" s="315" t="s">
        <v>25</v>
      </c>
      <c r="M41" s="278" t="s">
        <v>35</v>
      </c>
      <c r="N41" s="197"/>
      <c r="P41" s="57"/>
    </row>
    <row r="42" spans="1:16" s="87" customFormat="1">
      <c r="A42" s="295"/>
      <c r="B42" s="297"/>
      <c r="C42" s="298"/>
      <c r="D42" s="60" t="s">
        <v>26</v>
      </c>
      <c r="E42" s="62" t="s">
        <v>41</v>
      </c>
      <c r="F42" s="300"/>
      <c r="G42" s="323"/>
      <c r="H42" s="315"/>
      <c r="I42" s="320"/>
      <c r="J42" s="320"/>
      <c r="K42" s="320"/>
      <c r="L42" s="315"/>
      <c r="M42" s="307"/>
      <c r="N42" s="197"/>
      <c r="P42" s="57"/>
    </row>
    <row r="43" spans="1:16">
      <c r="A43" s="280" t="s">
        <v>66</v>
      </c>
      <c r="B43" s="270" t="s">
        <v>61</v>
      </c>
      <c r="C43" s="296"/>
      <c r="D43" s="58" t="s">
        <v>19</v>
      </c>
      <c r="E43" s="59" t="s">
        <v>62</v>
      </c>
      <c r="F43" s="299" t="s">
        <v>63</v>
      </c>
      <c r="G43" s="305" t="s">
        <v>20</v>
      </c>
      <c r="H43" s="247" t="s">
        <v>21</v>
      </c>
      <c r="I43" s="315" t="s">
        <v>22</v>
      </c>
      <c r="J43" s="315" t="s">
        <v>23</v>
      </c>
      <c r="K43" s="315" t="s">
        <v>24</v>
      </c>
      <c r="L43" s="315" t="s">
        <v>25</v>
      </c>
      <c r="M43" s="278" t="s">
        <v>64</v>
      </c>
      <c r="N43" s="197"/>
      <c r="P43" s="57"/>
    </row>
    <row r="44" spans="1:16">
      <c r="A44" s="295"/>
      <c r="B44" s="297"/>
      <c r="C44" s="298"/>
      <c r="D44" s="60" t="s">
        <v>26</v>
      </c>
      <c r="E44" s="62" t="s">
        <v>65</v>
      </c>
      <c r="F44" s="300"/>
      <c r="G44" s="314"/>
      <c r="H44" s="315"/>
      <c r="I44" s="315"/>
      <c r="J44" s="315"/>
      <c r="K44" s="315"/>
      <c r="L44" s="315"/>
      <c r="M44" s="307"/>
      <c r="N44" s="197"/>
      <c r="P44" s="57"/>
    </row>
    <row r="45" spans="1:16">
      <c r="A45" s="280" t="s">
        <v>69</v>
      </c>
      <c r="B45" s="270" t="s">
        <v>68</v>
      </c>
      <c r="C45" s="296"/>
      <c r="D45" s="58" t="s">
        <v>19</v>
      </c>
      <c r="E45" s="59" t="s">
        <v>71</v>
      </c>
      <c r="F45" s="299" t="s">
        <v>70</v>
      </c>
      <c r="G45" s="305" t="s">
        <v>20</v>
      </c>
      <c r="H45" s="247" t="s">
        <v>21</v>
      </c>
      <c r="I45" s="315" t="s">
        <v>22</v>
      </c>
      <c r="J45" s="316" t="s">
        <v>23</v>
      </c>
      <c r="K45" s="315" t="s">
        <v>24</v>
      </c>
      <c r="L45" s="315" t="s">
        <v>25</v>
      </c>
      <c r="M45" s="278" t="s">
        <v>67</v>
      </c>
      <c r="N45" s="197"/>
      <c r="P45" s="57"/>
    </row>
    <row r="46" spans="1:16">
      <c r="A46" s="295"/>
      <c r="B46" s="297"/>
      <c r="C46" s="298"/>
      <c r="D46" s="60" t="s">
        <v>26</v>
      </c>
      <c r="E46" s="62" t="s">
        <v>95</v>
      </c>
      <c r="F46" s="300"/>
      <c r="G46" s="314"/>
      <c r="H46" s="315"/>
      <c r="I46" s="315"/>
      <c r="J46" s="316"/>
      <c r="K46" s="315"/>
      <c r="L46" s="315"/>
      <c r="M46" s="307"/>
      <c r="N46" s="197"/>
      <c r="P46" s="57"/>
    </row>
    <row r="47" spans="1:16">
      <c r="A47" s="280"/>
      <c r="B47" s="270"/>
      <c r="C47" s="296"/>
      <c r="D47" s="58" t="s">
        <v>19</v>
      </c>
      <c r="E47" s="59"/>
      <c r="F47" s="299"/>
      <c r="G47" s="305" t="s">
        <v>20</v>
      </c>
      <c r="H47" s="247" t="s">
        <v>21</v>
      </c>
      <c r="I47" s="315" t="s">
        <v>22</v>
      </c>
      <c r="J47" s="315" t="s">
        <v>23</v>
      </c>
      <c r="K47" s="315" t="s">
        <v>24</v>
      </c>
      <c r="L47" s="315" t="s">
        <v>25</v>
      </c>
      <c r="M47" s="278"/>
      <c r="N47" s="197"/>
      <c r="P47" s="57"/>
    </row>
    <row r="48" spans="1:16" ht="19.5" thickBot="1">
      <c r="A48" s="309"/>
      <c r="B48" s="297"/>
      <c r="C48" s="298"/>
      <c r="D48" s="63" t="s">
        <v>26</v>
      </c>
      <c r="E48" s="64"/>
      <c r="F48" s="310"/>
      <c r="G48" s="324"/>
      <c r="H48" s="325"/>
      <c r="I48" s="325"/>
      <c r="J48" s="325"/>
      <c r="K48" s="325"/>
      <c r="L48" s="315"/>
      <c r="M48" s="311"/>
      <c r="N48" s="197"/>
      <c r="O48" s="3"/>
      <c r="P48" s="57"/>
    </row>
    <row r="49" spans="1:16">
      <c r="A49" s="39"/>
      <c r="B49" s="39"/>
      <c r="C49" s="39"/>
      <c r="D49" s="40"/>
      <c r="E49" s="65"/>
      <c r="F49" s="40"/>
      <c r="G49" s="44"/>
      <c r="H49" s="44"/>
      <c r="I49" s="44"/>
      <c r="J49" s="44"/>
      <c r="K49" s="44"/>
      <c r="L49" s="44"/>
      <c r="M49" s="44"/>
      <c r="N49" s="2"/>
      <c r="O49" s="3"/>
      <c r="P49" s="57"/>
    </row>
    <row r="50" spans="1:16">
      <c r="N50" s="2"/>
      <c r="O50" s="3"/>
      <c r="P50" s="57"/>
    </row>
    <row r="51" spans="1:16">
      <c r="A51" s="193" t="s">
        <v>29</v>
      </c>
      <c r="B51" s="194"/>
      <c r="C51" s="194"/>
      <c r="D51" s="194"/>
      <c r="E51" s="194"/>
      <c r="F51" s="194"/>
      <c r="G51" s="194"/>
      <c r="H51" s="194"/>
      <c r="I51" s="194"/>
      <c r="J51" s="194"/>
      <c r="K51" s="194"/>
      <c r="L51" s="194"/>
      <c r="M51" s="194"/>
      <c r="N51" s="2"/>
      <c r="O51" s="3"/>
      <c r="P51" s="57"/>
    </row>
    <row r="52" spans="1:16">
      <c r="A52" s="195"/>
      <c r="B52" s="196"/>
      <c r="C52" s="196"/>
      <c r="D52" s="196"/>
      <c r="E52" s="196"/>
      <c r="F52" s="196"/>
      <c r="G52" s="196"/>
      <c r="H52" s="196"/>
      <c r="I52" s="196"/>
      <c r="J52" s="196"/>
      <c r="K52" s="196"/>
      <c r="L52" s="196"/>
    </row>
    <row r="53" spans="1:16">
      <c r="A53" s="187"/>
      <c r="B53" s="187"/>
      <c r="C53" s="187"/>
      <c r="D53" s="187"/>
      <c r="E53" s="187"/>
      <c r="F53" s="187"/>
      <c r="G53" s="187"/>
      <c r="H53" s="187"/>
      <c r="I53" s="187"/>
      <c r="J53" s="187"/>
      <c r="K53" s="187"/>
      <c r="L53" s="187"/>
    </row>
    <row r="54" spans="1:16">
      <c r="A54" s="187"/>
      <c r="B54" s="187"/>
      <c r="C54" s="187"/>
      <c r="D54" s="187"/>
      <c r="E54" s="187"/>
      <c r="F54" s="187"/>
      <c r="G54" s="187"/>
      <c r="H54" s="187"/>
      <c r="I54" s="187"/>
      <c r="J54" s="187"/>
      <c r="K54" s="187"/>
      <c r="L54" s="187"/>
    </row>
    <row r="55" spans="1:16">
      <c r="A55" s="187"/>
      <c r="B55" s="187"/>
      <c r="C55" s="187"/>
      <c r="D55" s="187"/>
      <c r="E55" s="187"/>
      <c r="F55" s="187"/>
      <c r="G55" s="187"/>
      <c r="H55" s="187"/>
      <c r="I55" s="187"/>
      <c r="J55" s="187"/>
      <c r="K55" s="187"/>
      <c r="L55" s="187"/>
    </row>
    <row r="56" spans="1:16">
      <c r="A56" s="187"/>
      <c r="B56" s="187"/>
      <c r="C56" s="187"/>
      <c r="D56" s="187"/>
      <c r="E56" s="187"/>
      <c r="F56" s="187"/>
      <c r="G56" s="187"/>
      <c r="H56" s="187"/>
      <c r="I56" s="187"/>
      <c r="J56" s="187"/>
      <c r="K56" s="187"/>
      <c r="L56" s="187"/>
      <c r="N56" s="66"/>
    </row>
    <row r="57" spans="1:16">
      <c r="A57" s="187"/>
      <c r="B57" s="187"/>
      <c r="C57" s="187"/>
      <c r="D57" s="187"/>
      <c r="E57" s="187"/>
      <c r="F57" s="187"/>
      <c r="G57" s="187"/>
      <c r="H57" s="187"/>
      <c r="I57" s="187"/>
      <c r="J57" s="187"/>
      <c r="K57" s="187"/>
      <c r="L57" s="187"/>
      <c r="N57" s="66"/>
    </row>
    <row r="62" spans="1:16">
      <c r="E62" s="188" t="s">
        <v>30</v>
      </c>
      <c r="F62" s="188"/>
      <c r="G62" s="188"/>
      <c r="H62" s="188"/>
    </row>
  </sheetData>
  <mergeCells count="316">
    <mergeCell ref="A57:L57"/>
    <mergeCell ref="E62:H62"/>
    <mergeCell ref="A51:M51"/>
    <mergeCell ref="A52:L52"/>
    <mergeCell ref="A53:L53"/>
    <mergeCell ref="A54:L54"/>
    <mergeCell ref="A55:L55"/>
    <mergeCell ref="A56:L56"/>
    <mergeCell ref="I47:I48"/>
    <mergeCell ref="J47:J48"/>
    <mergeCell ref="K47:K48"/>
    <mergeCell ref="L47:L48"/>
    <mergeCell ref="M47:M48"/>
    <mergeCell ref="N47:N48"/>
    <mergeCell ref="J45:J46"/>
    <mergeCell ref="K45:K46"/>
    <mergeCell ref="L45:L46"/>
    <mergeCell ref="M45:M46"/>
    <mergeCell ref="N45:N46"/>
    <mergeCell ref="A47:A48"/>
    <mergeCell ref="B47:C48"/>
    <mergeCell ref="F47:F48"/>
    <mergeCell ref="G47:G48"/>
    <mergeCell ref="H47:H48"/>
    <mergeCell ref="A45:A46"/>
    <mergeCell ref="B45:C46"/>
    <mergeCell ref="F45:F46"/>
    <mergeCell ref="G45:G46"/>
    <mergeCell ref="H45:H46"/>
    <mergeCell ref="I45:I46"/>
    <mergeCell ref="I43:I44"/>
    <mergeCell ref="J43:J44"/>
    <mergeCell ref="K43:K44"/>
    <mergeCell ref="L43:L44"/>
    <mergeCell ref="M43:M44"/>
    <mergeCell ref="N43:N44"/>
    <mergeCell ref="J41:J42"/>
    <mergeCell ref="K41:K42"/>
    <mergeCell ref="L41:L42"/>
    <mergeCell ref="M41:M42"/>
    <mergeCell ref="N41:N42"/>
    <mergeCell ref="I41:I42"/>
    <mergeCell ref="A43:A44"/>
    <mergeCell ref="B43:C44"/>
    <mergeCell ref="F43:F44"/>
    <mergeCell ref="G43:G44"/>
    <mergeCell ref="H43:H44"/>
    <mergeCell ref="A41:A42"/>
    <mergeCell ref="B41:C42"/>
    <mergeCell ref="F41:F42"/>
    <mergeCell ref="G41:G42"/>
    <mergeCell ref="H41:H42"/>
    <mergeCell ref="I39:I40"/>
    <mergeCell ref="J39:J40"/>
    <mergeCell ref="K39:K40"/>
    <mergeCell ref="L39:L40"/>
    <mergeCell ref="M39:M40"/>
    <mergeCell ref="N39:N40"/>
    <mergeCell ref="J37:J38"/>
    <mergeCell ref="K37:K38"/>
    <mergeCell ref="L37:L38"/>
    <mergeCell ref="M37:M38"/>
    <mergeCell ref="N37:N38"/>
    <mergeCell ref="I37:I38"/>
    <mergeCell ref="A39:A40"/>
    <mergeCell ref="B39:C40"/>
    <mergeCell ref="F39:F40"/>
    <mergeCell ref="G39:G40"/>
    <mergeCell ref="H39:H40"/>
    <mergeCell ref="A37:A38"/>
    <mergeCell ref="B37:C38"/>
    <mergeCell ref="F37:F38"/>
    <mergeCell ref="G37:G38"/>
    <mergeCell ref="H37:H38"/>
    <mergeCell ref="G35:J35"/>
    <mergeCell ref="B36:C36"/>
    <mergeCell ref="D36:E36"/>
    <mergeCell ref="G36:L36"/>
    <mergeCell ref="P30:P31"/>
    <mergeCell ref="Q30:Q31"/>
    <mergeCell ref="R30:R31"/>
    <mergeCell ref="U30:U31"/>
    <mergeCell ref="V30:V31"/>
    <mergeCell ref="I30:I31"/>
    <mergeCell ref="J30:J31"/>
    <mergeCell ref="K30:K31"/>
    <mergeCell ref="L30:L31"/>
    <mergeCell ref="M30:M31"/>
    <mergeCell ref="N30:N31"/>
    <mergeCell ref="U28:U29"/>
    <mergeCell ref="V28:V29"/>
    <mergeCell ref="W28:W29"/>
    <mergeCell ref="X28:Y29"/>
    <mergeCell ref="Z28:Z29"/>
    <mergeCell ref="A30:A31"/>
    <mergeCell ref="B30:C31"/>
    <mergeCell ref="F30:F31"/>
    <mergeCell ref="G30:G31"/>
    <mergeCell ref="H30:H31"/>
    <mergeCell ref="L28:L29"/>
    <mergeCell ref="M28:M29"/>
    <mergeCell ref="N28:N29"/>
    <mergeCell ref="P28:P29"/>
    <mergeCell ref="Q28:Q29"/>
    <mergeCell ref="R28:R29"/>
    <mergeCell ref="X30:Y31"/>
    <mergeCell ref="Z30:Z31"/>
    <mergeCell ref="W30:W31"/>
    <mergeCell ref="A28:A29"/>
    <mergeCell ref="B28:C29"/>
    <mergeCell ref="F28:F29"/>
    <mergeCell ref="G28:G29"/>
    <mergeCell ref="H28:H29"/>
    <mergeCell ref="I28:I29"/>
    <mergeCell ref="J28:J29"/>
    <mergeCell ref="K28:K29"/>
    <mergeCell ref="P26:P27"/>
    <mergeCell ref="I26:I27"/>
    <mergeCell ref="J26:J27"/>
    <mergeCell ref="K26:K27"/>
    <mergeCell ref="L26:L27"/>
    <mergeCell ref="M26:M27"/>
    <mergeCell ref="N26:N27"/>
    <mergeCell ref="U24:U25"/>
    <mergeCell ref="V24:V25"/>
    <mergeCell ref="W24:W25"/>
    <mergeCell ref="X24:Y25"/>
    <mergeCell ref="Z24:Z25"/>
    <mergeCell ref="A26:A27"/>
    <mergeCell ref="B26:C27"/>
    <mergeCell ref="F26:F27"/>
    <mergeCell ref="G26:G27"/>
    <mergeCell ref="H26:H27"/>
    <mergeCell ref="L24:L25"/>
    <mergeCell ref="M24:M25"/>
    <mergeCell ref="N24:N25"/>
    <mergeCell ref="P24:P25"/>
    <mergeCell ref="Q24:Q25"/>
    <mergeCell ref="R24:R25"/>
    <mergeCell ref="X26:Y27"/>
    <mergeCell ref="Z26:Z27"/>
    <mergeCell ref="Q26:Q27"/>
    <mergeCell ref="R26:R27"/>
    <mergeCell ref="U26:U27"/>
    <mergeCell ref="V26:V27"/>
    <mergeCell ref="W26:W27"/>
    <mergeCell ref="A24:A25"/>
    <mergeCell ref="B24:C25"/>
    <mergeCell ref="F24:F25"/>
    <mergeCell ref="G24:G25"/>
    <mergeCell ref="H24:H25"/>
    <mergeCell ref="I24:I25"/>
    <mergeCell ref="J24:J25"/>
    <mergeCell ref="K24:K25"/>
    <mergeCell ref="P22:P23"/>
    <mergeCell ref="I22:I23"/>
    <mergeCell ref="J22:J23"/>
    <mergeCell ref="K22:K23"/>
    <mergeCell ref="L22:L23"/>
    <mergeCell ref="M22:M23"/>
    <mergeCell ref="N22:N23"/>
    <mergeCell ref="U20:U21"/>
    <mergeCell ref="V20:V21"/>
    <mergeCell ref="W20:W21"/>
    <mergeCell ref="X20:Y21"/>
    <mergeCell ref="Z20:Z21"/>
    <mergeCell ref="A22:A23"/>
    <mergeCell ref="B22:C23"/>
    <mergeCell ref="F22:F23"/>
    <mergeCell ref="G22:G23"/>
    <mergeCell ref="H22:H23"/>
    <mergeCell ref="L20:L21"/>
    <mergeCell ref="M20:M21"/>
    <mergeCell ref="N20:N21"/>
    <mergeCell ref="P20:P21"/>
    <mergeCell ref="Q20:Q21"/>
    <mergeCell ref="R20:R21"/>
    <mergeCell ref="X22:Y23"/>
    <mergeCell ref="Z22:Z23"/>
    <mergeCell ref="Q22:Q23"/>
    <mergeCell ref="R22:R23"/>
    <mergeCell ref="U22:U23"/>
    <mergeCell ref="V22:V23"/>
    <mergeCell ref="W22:W23"/>
    <mergeCell ref="A20:A21"/>
    <mergeCell ref="B20:C21"/>
    <mergeCell ref="F20:F21"/>
    <mergeCell ref="G20:G21"/>
    <mergeCell ref="H20:H21"/>
    <mergeCell ref="I20:I21"/>
    <mergeCell ref="J20:J21"/>
    <mergeCell ref="K20:K21"/>
    <mergeCell ref="P18:P19"/>
    <mergeCell ref="I18:I19"/>
    <mergeCell ref="J18:J19"/>
    <mergeCell ref="K18:K19"/>
    <mergeCell ref="L18:L19"/>
    <mergeCell ref="M18:M19"/>
    <mergeCell ref="N18:N19"/>
    <mergeCell ref="U16:U17"/>
    <mergeCell ref="V16:V17"/>
    <mergeCell ref="W16:W17"/>
    <mergeCell ref="X16:Y17"/>
    <mergeCell ref="Z16:Z17"/>
    <mergeCell ref="A18:A19"/>
    <mergeCell ref="B18:C19"/>
    <mergeCell ref="F18:F19"/>
    <mergeCell ref="G18:G19"/>
    <mergeCell ref="H18:H19"/>
    <mergeCell ref="L16:L17"/>
    <mergeCell ref="M16:M17"/>
    <mergeCell ref="N16:N17"/>
    <mergeCell ref="P16:P17"/>
    <mergeCell ref="Q16:Q17"/>
    <mergeCell ref="R16:R17"/>
    <mergeCell ref="X18:Y19"/>
    <mergeCell ref="Z18:Z19"/>
    <mergeCell ref="Q18:Q19"/>
    <mergeCell ref="R18:R19"/>
    <mergeCell ref="U18:U19"/>
    <mergeCell ref="V18:V19"/>
    <mergeCell ref="W18:W19"/>
    <mergeCell ref="A16:A17"/>
    <mergeCell ref="B16:C17"/>
    <mergeCell ref="F16:F17"/>
    <mergeCell ref="G16:G17"/>
    <mergeCell ref="H16:H17"/>
    <mergeCell ref="I16:I17"/>
    <mergeCell ref="J16:J17"/>
    <mergeCell ref="K16:K17"/>
    <mergeCell ref="P14:P15"/>
    <mergeCell ref="I14:I15"/>
    <mergeCell ref="J14:J15"/>
    <mergeCell ref="K14:K15"/>
    <mergeCell ref="L14:L15"/>
    <mergeCell ref="M14:M15"/>
    <mergeCell ref="N14:N15"/>
    <mergeCell ref="U12:U13"/>
    <mergeCell ref="V12:V13"/>
    <mergeCell ref="W12:W13"/>
    <mergeCell ref="X12:Y13"/>
    <mergeCell ref="Z12:Z13"/>
    <mergeCell ref="A14:A15"/>
    <mergeCell ref="B14:C15"/>
    <mergeCell ref="F14:F15"/>
    <mergeCell ref="G14:G15"/>
    <mergeCell ref="H14:H15"/>
    <mergeCell ref="L12:L13"/>
    <mergeCell ref="M12:M13"/>
    <mergeCell ref="N12:N13"/>
    <mergeCell ref="P12:P13"/>
    <mergeCell ref="Q12:Q13"/>
    <mergeCell ref="R12:R13"/>
    <mergeCell ref="X14:Y15"/>
    <mergeCell ref="Z14:Z15"/>
    <mergeCell ref="Q14:Q15"/>
    <mergeCell ref="R14:R15"/>
    <mergeCell ref="U14:U15"/>
    <mergeCell ref="V14:V15"/>
    <mergeCell ref="W14:W15"/>
    <mergeCell ref="A12:A13"/>
    <mergeCell ref="B12:C13"/>
    <mergeCell ref="F12:F13"/>
    <mergeCell ref="G12:G13"/>
    <mergeCell ref="H12:H13"/>
    <mergeCell ref="I12:I13"/>
    <mergeCell ref="J12:J13"/>
    <mergeCell ref="K12:K13"/>
    <mergeCell ref="P10:P11"/>
    <mergeCell ref="I10:I11"/>
    <mergeCell ref="J10:J11"/>
    <mergeCell ref="K10:K11"/>
    <mergeCell ref="L10:L11"/>
    <mergeCell ref="M10:M11"/>
    <mergeCell ref="N10:N11"/>
    <mergeCell ref="Z8:Z9"/>
    <mergeCell ref="A10:A11"/>
    <mergeCell ref="B10:C11"/>
    <mergeCell ref="F10:F11"/>
    <mergeCell ref="G10:G11"/>
    <mergeCell ref="H10:H11"/>
    <mergeCell ref="L8:L9"/>
    <mergeCell ref="M8:M9"/>
    <mergeCell ref="N8:N9"/>
    <mergeCell ref="P8:P9"/>
    <mergeCell ref="Q8:Q9"/>
    <mergeCell ref="R8:R9"/>
    <mergeCell ref="X10:Y11"/>
    <mergeCell ref="Z10:Z11"/>
    <mergeCell ref="Q10:Q11"/>
    <mergeCell ref="R10:R11"/>
    <mergeCell ref="U10:U11"/>
    <mergeCell ref="V10:V11"/>
    <mergeCell ref="W10:W11"/>
    <mergeCell ref="X7:Y7"/>
    <mergeCell ref="A8:A9"/>
    <mergeCell ref="B8:C9"/>
    <mergeCell ref="F8:F9"/>
    <mergeCell ref="G8:G9"/>
    <mergeCell ref="H8:H9"/>
    <mergeCell ref="I8:I9"/>
    <mergeCell ref="J8:J9"/>
    <mergeCell ref="K8:K9"/>
    <mergeCell ref="U8:U9"/>
    <mergeCell ref="V8:V9"/>
    <mergeCell ref="W8:W9"/>
    <mergeCell ref="X8:Y9"/>
    <mergeCell ref="A1:E2"/>
    <mergeCell ref="H2:L2"/>
    <mergeCell ref="H3:L3"/>
    <mergeCell ref="F4:L4"/>
    <mergeCell ref="F6:M6"/>
    <mergeCell ref="B7:C7"/>
    <mergeCell ref="D7:E7"/>
    <mergeCell ref="G7:L7"/>
    <mergeCell ref="S7:T7"/>
  </mergeCells>
  <phoneticPr fontId="3"/>
  <pageMargins left="0.7" right="0.7" top="0.75" bottom="0.75" header="0.3" footer="0.3"/>
  <pageSetup paperSize="9" scale="71" orientation="portrait" r:id="rId1"/>
  <colBreaks count="1" manualBreakCount="1">
    <brk id="14" max="1048575" man="1"/>
  </colBreaks>
  <drawing r:id="rId2"/>
  <legacyDrawing r:id="rId3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62"/>
  <sheetViews>
    <sheetView view="pageBreakPreview" zoomScale="115" zoomScaleNormal="100" zoomScaleSheetLayoutView="115" workbookViewId="0">
      <selection activeCell="E42" sqref="E42"/>
    </sheetView>
  </sheetViews>
  <sheetFormatPr defaultRowHeight="18.75"/>
  <cols>
    <col min="1" max="3" width="4.625" style="85" customWidth="1"/>
    <col min="4" max="4" width="5.625" style="85" customWidth="1"/>
    <col min="5" max="5" width="26.25" style="85" customWidth="1"/>
    <col min="6" max="6" width="9" style="85" customWidth="1"/>
    <col min="7" max="8" width="5.625" style="2" customWidth="1"/>
    <col min="9" max="11" width="5.625" style="85" customWidth="1"/>
    <col min="12" max="12" width="6.625" style="85" customWidth="1"/>
    <col min="13" max="13" width="8.125" style="2" customWidth="1"/>
    <col min="14" max="14" width="10.875" style="3" bestFit="1" customWidth="1"/>
    <col min="15" max="254" width="9" style="85"/>
    <col min="255" max="255" width="2.5" style="85" customWidth="1"/>
    <col min="256" max="256" width="3.875" style="85" customWidth="1"/>
    <col min="257" max="257" width="6.5" style="85" customWidth="1"/>
    <col min="258" max="266" width="8.375" style="85" customWidth="1"/>
    <col min="267" max="268" width="9" style="85"/>
    <col min="269" max="269" width="10.875" style="85" bestFit="1" customWidth="1"/>
    <col min="270" max="510" width="9" style="85"/>
    <col min="511" max="511" width="2.5" style="85" customWidth="1"/>
    <col min="512" max="512" width="3.875" style="85" customWidth="1"/>
    <col min="513" max="513" width="6.5" style="85" customWidth="1"/>
    <col min="514" max="522" width="8.375" style="85" customWidth="1"/>
    <col min="523" max="524" width="9" style="85"/>
    <col min="525" max="525" width="10.875" style="85" bestFit="1" customWidth="1"/>
    <col min="526" max="766" width="9" style="85"/>
    <col min="767" max="767" width="2.5" style="85" customWidth="1"/>
    <col min="768" max="768" width="3.875" style="85" customWidth="1"/>
    <col min="769" max="769" width="6.5" style="85" customWidth="1"/>
    <col min="770" max="778" width="8.375" style="85" customWidth="1"/>
    <col min="779" max="780" width="9" style="85"/>
    <col min="781" max="781" width="10.875" style="85" bestFit="1" customWidth="1"/>
    <col min="782" max="1022" width="9" style="85"/>
    <col min="1023" max="1023" width="2.5" style="85" customWidth="1"/>
    <col min="1024" max="1024" width="3.875" style="85" customWidth="1"/>
    <col min="1025" max="1025" width="6.5" style="85" customWidth="1"/>
    <col min="1026" max="1034" width="8.375" style="85" customWidth="1"/>
    <col min="1035" max="1036" width="9" style="85"/>
    <col min="1037" max="1037" width="10.875" style="85" bestFit="1" customWidth="1"/>
    <col min="1038" max="1278" width="9" style="85"/>
    <col min="1279" max="1279" width="2.5" style="85" customWidth="1"/>
    <col min="1280" max="1280" width="3.875" style="85" customWidth="1"/>
    <col min="1281" max="1281" width="6.5" style="85" customWidth="1"/>
    <col min="1282" max="1290" width="8.375" style="85" customWidth="1"/>
    <col min="1291" max="1292" width="9" style="85"/>
    <col min="1293" max="1293" width="10.875" style="85" bestFit="1" customWidth="1"/>
    <col min="1294" max="1534" width="9" style="85"/>
    <col min="1535" max="1535" width="2.5" style="85" customWidth="1"/>
    <col min="1536" max="1536" width="3.875" style="85" customWidth="1"/>
    <col min="1537" max="1537" width="6.5" style="85" customWidth="1"/>
    <col min="1538" max="1546" width="8.375" style="85" customWidth="1"/>
    <col min="1547" max="1548" width="9" style="85"/>
    <col min="1549" max="1549" width="10.875" style="85" bestFit="1" customWidth="1"/>
    <col min="1550" max="1790" width="9" style="85"/>
    <col min="1791" max="1791" width="2.5" style="85" customWidth="1"/>
    <col min="1792" max="1792" width="3.875" style="85" customWidth="1"/>
    <col min="1793" max="1793" width="6.5" style="85" customWidth="1"/>
    <col min="1794" max="1802" width="8.375" style="85" customWidth="1"/>
    <col min="1803" max="1804" width="9" style="85"/>
    <col min="1805" max="1805" width="10.875" style="85" bestFit="1" customWidth="1"/>
    <col min="1806" max="2046" width="9" style="85"/>
    <col min="2047" max="2047" width="2.5" style="85" customWidth="1"/>
    <col min="2048" max="2048" width="3.875" style="85" customWidth="1"/>
    <col min="2049" max="2049" width="6.5" style="85" customWidth="1"/>
    <col min="2050" max="2058" width="8.375" style="85" customWidth="1"/>
    <col min="2059" max="2060" width="9" style="85"/>
    <col min="2061" max="2061" width="10.875" style="85" bestFit="1" customWidth="1"/>
    <col min="2062" max="2302" width="9" style="85"/>
    <col min="2303" max="2303" width="2.5" style="85" customWidth="1"/>
    <col min="2304" max="2304" width="3.875" style="85" customWidth="1"/>
    <col min="2305" max="2305" width="6.5" style="85" customWidth="1"/>
    <col min="2306" max="2314" width="8.375" style="85" customWidth="1"/>
    <col min="2315" max="2316" width="9" style="85"/>
    <col min="2317" max="2317" width="10.875" style="85" bestFit="1" customWidth="1"/>
    <col min="2318" max="2558" width="9" style="85"/>
    <col min="2559" max="2559" width="2.5" style="85" customWidth="1"/>
    <col min="2560" max="2560" width="3.875" style="85" customWidth="1"/>
    <col min="2561" max="2561" width="6.5" style="85" customWidth="1"/>
    <col min="2562" max="2570" width="8.375" style="85" customWidth="1"/>
    <col min="2571" max="2572" width="9" style="85"/>
    <col min="2573" max="2573" width="10.875" style="85" bestFit="1" customWidth="1"/>
    <col min="2574" max="2814" width="9" style="85"/>
    <col min="2815" max="2815" width="2.5" style="85" customWidth="1"/>
    <col min="2816" max="2816" width="3.875" style="85" customWidth="1"/>
    <col min="2817" max="2817" width="6.5" style="85" customWidth="1"/>
    <col min="2818" max="2826" width="8.375" style="85" customWidth="1"/>
    <col min="2827" max="2828" width="9" style="85"/>
    <col min="2829" max="2829" width="10.875" style="85" bestFit="1" customWidth="1"/>
    <col min="2830" max="3070" width="9" style="85"/>
    <col min="3071" max="3071" width="2.5" style="85" customWidth="1"/>
    <col min="3072" max="3072" width="3.875" style="85" customWidth="1"/>
    <col min="3073" max="3073" width="6.5" style="85" customWidth="1"/>
    <col min="3074" max="3082" width="8.375" style="85" customWidth="1"/>
    <col min="3083" max="3084" width="9" style="85"/>
    <col min="3085" max="3085" width="10.875" style="85" bestFit="1" customWidth="1"/>
    <col min="3086" max="3326" width="9" style="85"/>
    <col min="3327" max="3327" width="2.5" style="85" customWidth="1"/>
    <col min="3328" max="3328" width="3.875" style="85" customWidth="1"/>
    <col min="3329" max="3329" width="6.5" style="85" customWidth="1"/>
    <col min="3330" max="3338" width="8.375" style="85" customWidth="1"/>
    <col min="3339" max="3340" width="9" style="85"/>
    <col min="3341" max="3341" width="10.875" style="85" bestFit="1" customWidth="1"/>
    <col min="3342" max="3582" width="9" style="85"/>
    <col min="3583" max="3583" width="2.5" style="85" customWidth="1"/>
    <col min="3584" max="3584" width="3.875" style="85" customWidth="1"/>
    <col min="3585" max="3585" width="6.5" style="85" customWidth="1"/>
    <col min="3586" max="3594" width="8.375" style="85" customWidth="1"/>
    <col min="3595" max="3596" width="9" style="85"/>
    <col min="3597" max="3597" width="10.875" style="85" bestFit="1" customWidth="1"/>
    <col min="3598" max="3838" width="9" style="85"/>
    <col min="3839" max="3839" width="2.5" style="85" customWidth="1"/>
    <col min="3840" max="3840" width="3.875" style="85" customWidth="1"/>
    <col min="3841" max="3841" width="6.5" style="85" customWidth="1"/>
    <col min="3842" max="3850" width="8.375" style="85" customWidth="1"/>
    <col min="3851" max="3852" width="9" style="85"/>
    <col min="3853" max="3853" width="10.875" style="85" bestFit="1" customWidth="1"/>
    <col min="3854" max="4094" width="9" style="85"/>
    <col min="4095" max="4095" width="2.5" style="85" customWidth="1"/>
    <col min="4096" max="4096" width="3.875" style="85" customWidth="1"/>
    <col min="4097" max="4097" width="6.5" style="85" customWidth="1"/>
    <col min="4098" max="4106" width="8.375" style="85" customWidth="1"/>
    <col min="4107" max="4108" width="9" style="85"/>
    <col min="4109" max="4109" width="10.875" style="85" bestFit="1" customWidth="1"/>
    <col min="4110" max="4350" width="9" style="85"/>
    <col min="4351" max="4351" width="2.5" style="85" customWidth="1"/>
    <col min="4352" max="4352" width="3.875" style="85" customWidth="1"/>
    <col min="4353" max="4353" width="6.5" style="85" customWidth="1"/>
    <col min="4354" max="4362" width="8.375" style="85" customWidth="1"/>
    <col min="4363" max="4364" width="9" style="85"/>
    <col min="4365" max="4365" width="10.875" style="85" bestFit="1" customWidth="1"/>
    <col min="4366" max="4606" width="9" style="85"/>
    <col min="4607" max="4607" width="2.5" style="85" customWidth="1"/>
    <col min="4608" max="4608" width="3.875" style="85" customWidth="1"/>
    <col min="4609" max="4609" width="6.5" style="85" customWidth="1"/>
    <col min="4610" max="4618" width="8.375" style="85" customWidth="1"/>
    <col min="4619" max="4620" width="9" style="85"/>
    <col min="4621" max="4621" width="10.875" style="85" bestFit="1" customWidth="1"/>
    <col min="4622" max="4862" width="9" style="85"/>
    <col min="4863" max="4863" width="2.5" style="85" customWidth="1"/>
    <col min="4864" max="4864" width="3.875" style="85" customWidth="1"/>
    <col min="4865" max="4865" width="6.5" style="85" customWidth="1"/>
    <col min="4866" max="4874" width="8.375" style="85" customWidth="1"/>
    <col min="4875" max="4876" width="9" style="85"/>
    <col min="4877" max="4877" width="10.875" style="85" bestFit="1" customWidth="1"/>
    <col min="4878" max="5118" width="9" style="85"/>
    <col min="5119" max="5119" width="2.5" style="85" customWidth="1"/>
    <col min="5120" max="5120" width="3.875" style="85" customWidth="1"/>
    <col min="5121" max="5121" width="6.5" style="85" customWidth="1"/>
    <col min="5122" max="5130" width="8.375" style="85" customWidth="1"/>
    <col min="5131" max="5132" width="9" style="85"/>
    <col min="5133" max="5133" width="10.875" style="85" bestFit="1" customWidth="1"/>
    <col min="5134" max="5374" width="9" style="85"/>
    <col min="5375" max="5375" width="2.5" style="85" customWidth="1"/>
    <col min="5376" max="5376" width="3.875" style="85" customWidth="1"/>
    <col min="5377" max="5377" width="6.5" style="85" customWidth="1"/>
    <col min="5378" max="5386" width="8.375" style="85" customWidth="1"/>
    <col min="5387" max="5388" width="9" style="85"/>
    <col min="5389" max="5389" width="10.875" style="85" bestFit="1" customWidth="1"/>
    <col min="5390" max="5630" width="9" style="85"/>
    <col min="5631" max="5631" width="2.5" style="85" customWidth="1"/>
    <col min="5632" max="5632" width="3.875" style="85" customWidth="1"/>
    <col min="5633" max="5633" width="6.5" style="85" customWidth="1"/>
    <col min="5634" max="5642" width="8.375" style="85" customWidth="1"/>
    <col min="5643" max="5644" width="9" style="85"/>
    <col min="5645" max="5645" width="10.875" style="85" bestFit="1" customWidth="1"/>
    <col min="5646" max="5886" width="9" style="85"/>
    <col min="5887" max="5887" width="2.5" style="85" customWidth="1"/>
    <col min="5888" max="5888" width="3.875" style="85" customWidth="1"/>
    <col min="5889" max="5889" width="6.5" style="85" customWidth="1"/>
    <col min="5890" max="5898" width="8.375" style="85" customWidth="1"/>
    <col min="5899" max="5900" width="9" style="85"/>
    <col min="5901" max="5901" width="10.875" style="85" bestFit="1" customWidth="1"/>
    <col min="5902" max="6142" width="9" style="85"/>
    <col min="6143" max="6143" width="2.5" style="85" customWidth="1"/>
    <col min="6144" max="6144" width="3.875" style="85" customWidth="1"/>
    <col min="6145" max="6145" width="6.5" style="85" customWidth="1"/>
    <col min="6146" max="6154" width="8.375" style="85" customWidth="1"/>
    <col min="6155" max="6156" width="9" style="85"/>
    <col min="6157" max="6157" width="10.875" style="85" bestFit="1" customWidth="1"/>
    <col min="6158" max="6398" width="9" style="85"/>
    <col min="6399" max="6399" width="2.5" style="85" customWidth="1"/>
    <col min="6400" max="6400" width="3.875" style="85" customWidth="1"/>
    <col min="6401" max="6401" width="6.5" style="85" customWidth="1"/>
    <col min="6402" max="6410" width="8.375" style="85" customWidth="1"/>
    <col min="6411" max="6412" width="9" style="85"/>
    <col min="6413" max="6413" width="10.875" style="85" bestFit="1" customWidth="1"/>
    <col min="6414" max="6654" width="9" style="85"/>
    <col min="6655" max="6655" width="2.5" style="85" customWidth="1"/>
    <col min="6656" max="6656" width="3.875" style="85" customWidth="1"/>
    <col min="6657" max="6657" width="6.5" style="85" customWidth="1"/>
    <col min="6658" max="6666" width="8.375" style="85" customWidth="1"/>
    <col min="6667" max="6668" width="9" style="85"/>
    <col min="6669" max="6669" width="10.875" style="85" bestFit="1" customWidth="1"/>
    <col min="6670" max="6910" width="9" style="85"/>
    <col min="6911" max="6911" width="2.5" style="85" customWidth="1"/>
    <col min="6912" max="6912" width="3.875" style="85" customWidth="1"/>
    <col min="6913" max="6913" width="6.5" style="85" customWidth="1"/>
    <col min="6914" max="6922" width="8.375" style="85" customWidth="1"/>
    <col min="6923" max="6924" width="9" style="85"/>
    <col min="6925" max="6925" width="10.875" style="85" bestFit="1" customWidth="1"/>
    <col min="6926" max="7166" width="9" style="85"/>
    <col min="7167" max="7167" width="2.5" style="85" customWidth="1"/>
    <col min="7168" max="7168" width="3.875" style="85" customWidth="1"/>
    <col min="7169" max="7169" width="6.5" style="85" customWidth="1"/>
    <col min="7170" max="7178" width="8.375" style="85" customWidth="1"/>
    <col min="7179" max="7180" width="9" style="85"/>
    <col min="7181" max="7181" width="10.875" style="85" bestFit="1" customWidth="1"/>
    <col min="7182" max="7422" width="9" style="85"/>
    <col min="7423" max="7423" width="2.5" style="85" customWidth="1"/>
    <col min="7424" max="7424" width="3.875" style="85" customWidth="1"/>
    <col min="7425" max="7425" width="6.5" style="85" customWidth="1"/>
    <col min="7426" max="7434" width="8.375" style="85" customWidth="1"/>
    <col min="7435" max="7436" width="9" style="85"/>
    <col min="7437" max="7437" width="10.875" style="85" bestFit="1" customWidth="1"/>
    <col min="7438" max="7678" width="9" style="85"/>
    <col min="7679" max="7679" width="2.5" style="85" customWidth="1"/>
    <col min="7680" max="7680" width="3.875" style="85" customWidth="1"/>
    <col min="7681" max="7681" width="6.5" style="85" customWidth="1"/>
    <col min="7682" max="7690" width="8.375" style="85" customWidth="1"/>
    <col min="7691" max="7692" width="9" style="85"/>
    <col min="7693" max="7693" width="10.875" style="85" bestFit="1" customWidth="1"/>
    <col min="7694" max="7934" width="9" style="85"/>
    <col min="7935" max="7935" width="2.5" style="85" customWidth="1"/>
    <col min="7936" max="7936" width="3.875" style="85" customWidth="1"/>
    <col min="7937" max="7937" width="6.5" style="85" customWidth="1"/>
    <col min="7938" max="7946" width="8.375" style="85" customWidth="1"/>
    <col min="7947" max="7948" width="9" style="85"/>
    <col min="7949" max="7949" width="10.875" style="85" bestFit="1" customWidth="1"/>
    <col min="7950" max="8190" width="9" style="85"/>
    <col min="8191" max="8191" width="2.5" style="85" customWidth="1"/>
    <col min="8192" max="8192" width="3.875" style="85" customWidth="1"/>
    <col min="8193" max="8193" width="6.5" style="85" customWidth="1"/>
    <col min="8194" max="8202" width="8.375" style="85" customWidth="1"/>
    <col min="8203" max="8204" width="9" style="85"/>
    <col min="8205" max="8205" width="10.875" style="85" bestFit="1" customWidth="1"/>
    <col min="8206" max="8446" width="9" style="85"/>
    <col min="8447" max="8447" width="2.5" style="85" customWidth="1"/>
    <col min="8448" max="8448" width="3.875" style="85" customWidth="1"/>
    <col min="8449" max="8449" width="6.5" style="85" customWidth="1"/>
    <col min="8450" max="8458" width="8.375" style="85" customWidth="1"/>
    <col min="8459" max="8460" width="9" style="85"/>
    <col min="8461" max="8461" width="10.875" style="85" bestFit="1" customWidth="1"/>
    <col min="8462" max="8702" width="9" style="85"/>
    <col min="8703" max="8703" width="2.5" style="85" customWidth="1"/>
    <col min="8704" max="8704" width="3.875" style="85" customWidth="1"/>
    <col min="8705" max="8705" width="6.5" style="85" customWidth="1"/>
    <col min="8706" max="8714" width="8.375" style="85" customWidth="1"/>
    <col min="8715" max="8716" width="9" style="85"/>
    <col min="8717" max="8717" width="10.875" style="85" bestFit="1" customWidth="1"/>
    <col min="8718" max="8958" width="9" style="85"/>
    <col min="8959" max="8959" width="2.5" style="85" customWidth="1"/>
    <col min="8960" max="8960" width="3.875" style="85" customWidth="1"/>
    <col min="8961" max="8961" width="6.5" style="85" customWidth="1"/>
    <col min="8962" max="8970" width="8.375" style="85" customWidth="1"/>
    <col min="8971" max="8972" width="9" style="85"/>
    <col min="8973" max="8973" width="10.875" style="85" bestFit="1" customWidth="1"/>
    <col min="8974" max="9214" width="9" style="85"/>
    <col min="9215" max="9215" width="2.5" style="85" customWidth="1"/>
    <col min="9216" max="9216" width="3.875" style="85" customWidth="1"/>
    <col min="9217" max="9217" width="6.5" style="85" customWidth="1"/>
    <col min="9218" max="9226" width="8.375" style="85" customWidth="1"/>
    <col min="9227" max="9228" width="9" style="85"/>
    <col min="9229" max="9229" width="10.875" style="85" bestFit="1" customWidth="1"/>
    <col min="9230" max="9470" width="9" style="85"/>
    <col min="9471" max="9471" width="2.5" style="85" customWidth="1"/>
    <col min="9472" max="9472" width="3.875" style="85" customWidth="1"/>
    <col min="9473" max="9473" width="6.5" style="85" customWidth="1"/>
    <col min="9474" max="9482" width="8.375" style="85" customWidth="1"/>
    <col min="9483" max="9484" width="9" style="85"/>
    <col min="9485" max="9485" width="10.875" style="85" bestFit="1" customWidth="1"/>
    <col min="9486" max="9726" width="9" style="85"/>
    <col min="9727" max="9727" width="2.5" style="85" customWidth="1"/>
    <col min="9728" max="9728" width="3.875" style="85" customWidth="1"/>
    <col min="9729" max="9729" width="6.5" style="85" customWidth="1"/>
    <col min="9730" max="9738" width="8.375" style="85" customWidth="1"/>
    <col min="9739" max="9740" width="9" style="85"/>
    <col min="9741" max="9741" width="10.875" style="85" bestFit="1" customWidth="1"/>
    <col min="9742" max="9982" width="9" style="85"/>
    <col min="9983" max="9983" width="2.5" style="85" customWidth="1"/>
    <col min="9984" max="9984" width="3.875" style="85" customWidth="1"/>
    <col min="9985" max="9985" width="6.5" style="85" customWidth="1"/>
    <col min="9986" max="9994" width="8.375" style="85" customWidth="1"/>
    <col min="9995" max="9996" width="9" style="85"/>
    <col min="9997" max="9997" width="10.875" style="85" bestFit="1" customWidth="1"/>
    <col min="9998" max="10238" width="9" style="85"/>
    <col min="10239" max="10239" width="2.5" style="85" customWidth="1"/>
    <col min="10240" max="10240" width="3.875" style="85" customWidth="1"/>
    <col min="10241" max="10241" width="6.5" style="85" customWidth="1"/>
    <col min="10242" max="10250" width="8.375" style="85" customWidth="1"/>
    <col min="10251" max="10252" width="9" style="85"/>
    <col min="10253" max="10253" width="10.875" style="85" bestFit="1" customWidth="1"/>
    <col min="10254" max="10494" width="9" style="85"/>
    <col min="10495" max="10495" width="2.5" style="85" customWidth="1"/>
    <col min="10496" max="10496" width="3.875" style="85" customWidth="1"/>
    <col min="10497" max="10497" width="6.5" style="85" customWidth="1"/>
    <col min="10498" max="10506" width="8.375" style="85" customWidth="1"/>
    <col min="10507" max="10508" width="9" style="85"/>
    <col min="10509" max="10509" width="10.875" style="85" bestFit="1" customWidth="1"/>
    <col min="10510" max="10750" width="9" style="85"/>
    <col min="10751" max="10751" width="2.5" style="85" customWidth="1"/>
    <col min="10752" max="10752" width="3.875" style="85" customWidth="1"/>
    <col min="10753" max="10753" width="6.5" style="85" customWidth="1"/>
    <col min="10754" max="10762" width="8.375" style="85" customWidth="1"/>
    <col min="10763" max="10764" width="9" style="85"/>
    <col min="10765" max="10765" width="10.875" style="85" bestFit="1" customWidth="1"/>
    <col min="10766" max="11006" width="9" style="85"/>
    <col min="11007" max="11007" width="2.5" style="85" customWidth="1"/>
    <col min="11008" max="11008" width="3.875" style="85" customWidth="1"/>
    <col min="11009" max="11009" width="6.5" style="85" customWidth="1"/>
    <col min="11010" max="11018" width="8.375" style="85" customWidth="1"/>
    <col min="11019" max="11020" width="9" style="85"/>
    <col min="11021" max="11021" width="10.875" style="85" bestFit="1" customWidth="1"/>
    <col min="11022" max="11262" width="9" style="85"/>
    <col min="11263" max="11263" width="2.5" style="85" customWidth="1"/>
    <col min="11264" max="11264" width="3.875" style="85" customWidth="1"/>
    <col min="11265" max="11265" width="6.5" style="85" customWidth="1"/>
    <col min="11266" max="11274" width="8.375" style="85" customWidth="1"/>
    <col min="11275" max="11276" width="9" style="85"/>
    <col min="11277" max="11277" width="10.875" style="85" bestFit="1" customWidth="1"/>
    <col min="11278" max="11518" width="9" style="85"/>
    <col min="11519" max="11519" width="2.5" style="85" customWidth="1"/>
    <col min="11520" max="11520" width="3.875" style="85" customWidth="1"/>
    <col min="11521" max="11521" width="6.5" style="85" customWidth="1"/>
    <col min="11522" max="11530" width="8.375" style="85" customWidth="1"/>
    <col min="11531" max="11532" width="9" style="85"/>
    <col min="11533" max="11533" width="10.875" style="85" bestFit="1" customWidth="1"/>
    <col min="11534" max="11774" width="9" style="85"/>
    <col min="11775" max="11775" width="2.5" style="85" customWidth="1"/>
    <col min="11776" max="11776" width="3.875" style="85" customWidth="1"/>
    <col min="11777" max="11777" width="6.5" style="85" customWidth="1"/>
    <col min="11778" max="11786" width="8.375" style="85" customWidth="1"/>
    <col min="11787" max="11788" width="9" style="85"/>
    <col min="11789" max="11789" width="10.875" style="85" bestFit="1" customWidth="1"/>
    <col min="11790" max="12030" width="9" style="85"/>
    <col min="12031" max="12031" width="2.5" style="85" customWidth="1"/>
    <col min="12032" max="12032" width="3.875" style="85" customWidth="1"/>
    <col min="12033" max="12033" width="6.5" style="85" customWidth="1"/>
    <col min="12034" max="12042" width="8.375" style="85" customWidth="1"/>
    <col min="12043" max="12044" width="9" style="85"/>
    <col min="12045" max="12045" width="10.875" style="85" bestFit="1" customWidth="1"/>
    <col min="12046" max="12286" width="9" style="85"/>
    <col min="12287" max="12287" width="2.5" style="85" customWidth="1"/>
    <col min="12288" max="12288" width="3.875" style="85" customWidth="1"/>
    <col min="12289" max="12289" width="6.5" style="85" customWidth="1"/>
    <col min="12290" max="12298" width="8.375" style="85" customWidth="1"/>
    <col min="12299" max="12300" width="9" style="85"/>
    <col min="12301" max="12301" width="10.875" style="85" bestFit="1" customWidth="1"/>
    <col min="12302" max="12542" width="9" style="85"/>
    <col min="12543" max="12543" width="2.5" style="85" customWidth="1"/>
    <col min="12544" max="12544" width="3.875" style="85" customWidth="1"/>
    <col min="12545" max="12545" width="6.5" style="85" customWidth="1"/>
    <col min="12546" max="12554" width="8.375" style="85" customWidth="1"/>
    <col min="12555" max="12556" width="9" style="85"/>
    <col min="12557" max="12557" width="10.875" style="85" bestFit="1" customWidth="1"/>
    <col min="12558" max="12798" width="9" style="85"/>
    <col min="12799" max="12799" width="2.5" style="85" customWidth="1"/>
    <col min="12800" max="12800" width="3.875" style="85" customWidth="1"/>
    <col min="12801" max="12801" width="6.5" style="85" customWidth="1"/>
    <col min="12802" max="12810" width="8.375" style="85" customWidth="1"/>
    <col min="12811" max="12812" width="9" style="85"/>
    <col min="12813" max="12813" width="10.875" style="85" bestFit="1" customWidth="1"/>
    <col min="12814" max="13054" width="9" style="85"/>
    <col min="13055" max="13055" width="2.5" style="85" customWidth="1"/>
    <col min="13056" max="13056" width="3.875" style="85" customWidth="1"/>
    <col min="13057" max="13057" width="6.5" style="85" customWidth="1"/>
    <col min="13058" max="13066" width="8.375" style="85" customWidth="1"/>
    <col min="13067" max="13068" width="9" style="85"/>
    <col min="13069" max="13069" width="10.875" style="85" bestFit="1" customWidth="1"/>
    <col min="13070" max="13310" width="9" style="85"/>
    <col min="13311" max="13311" width="2.5" style="85" customWidth="1"/>
    <col min="13312" max="13312" width="3.875" style="85" customWidth="1"/>
    <col min="13313" max="13313" width="6.5" style="85" customWidth="1"/>
    <col min="13314" max="13322" width="8.375" style="85" customWidth="1"/>
    <col min="13323" max="13324" width="9" style="85"/>
    <col min="13325" max="13325" width="10.875" style="85" bestFit="1" customWidth="1"/>
    <col min="13326" max="13566" width="9" style="85"/>
    <col min="13567" max="13567" width="2.5" style="85" customWidth="1"/>
    <col min="13568" max="13568" width="3.875" style="85" customWidth="1"/>
    <col min="13569" max="13569" width="6.5" style="85" customWidth="1"/>
    <col min="13570" max="13578" width="8.375" style="85" customWidth="1"/>
    <col min="13579" max="13580" width="9" style="85"/>
    <col min="13581" max="13581" width="10.875" style="85" bestFit="1" customWidth="1"/>
    <col min="13582" max="13822" width="9" style="85"/>
    <col min="13823" max="13823" width="2.5" style="85" customWidth="1"/>
    <col min="13824" max="13824" width="3.875" style="85" customWidth="1"/>
    <col min="13825" max="13825" width="6.5" style="85" customWidth="1"/>
    <col min="13826" max="13834" width="8.375" style="85" customWidth="1"/>
    <col min="13835" max="13836" width="9" style="85"/>
    <col min="13837" max="13837" width="10.875" style="85" bestFit="1" customWidth="1"/>
    <col min="13838" max="14078" width="9" style="85"/>
    <col min="14079" max="14079" width="2.5" style="85" customWidth="1"/>
    <col min="14080" max="14080" width="3.875" style="85" customWidth="1"/>
    <col min="14081" max="14081" width="6.5" style="85" customWidth="1"/>
    <col min="14082" max="14090" width="8.375" style="85" customWidth="1"/>
    <col min="14091" max="14092" width="9" style="85"/>
    <col min="14093" max="14093" width="10.875" style="85" bestFit="1" customWidth="1"/>
    <col min="14094" max="14334" width="9" style="85"/>
    <col min="14335" max="14335" width="2.5" style="85" customWidth="1"/>
    <col min="14336" max="14336" width="3.875" style="85" customWidth="1"/>
    <col min="14337" max="14337" width="6.5" style="85" customWidth="1"/>
    <col min="14338" max="14346" width="8.375" style="85" customWidth="1"/>
    <col min="14347" max="14348" width="9" style="85"/>
    <col min="14349" max="14349" width="10.875" style="85" bestFit="1" customWidth="1"/>
    <col min="14350" max="14590" width="9" style="85"/>
    <col min="14591" max="14591" width="2.5" style="85" customWidth="1"/>
    <col min="14592" max="14592" width="3.875" style="85" customWidth="1"/>
    <col min="14593" max="14593" width="6.5" style="85" customWidth="1"/>
    <col min="14594" max="14602" width="8.375" style="85" customWidth="1"/>
    <col min="14603" max="14604" width="9" style="85"/>
    <col min="14605" max="14605" width="10.875" style="85" bestFit="1" customWidth="1"/>
    <col min="14606" max="14846" width="9" style="85"/>
    <col min="14847" max="14847" width="2.5" style="85" customWidth="1"/>
    <col min="14848" max="14848" width="3.875" style="85" customWidth="1"/>
    <col min="14849" max="14849" width="6.5" style="85" customWidth="1"/>
    <col min="14850" max="14858" width="8.375" style="85" customWidth="1"/>
    <col min="14859" max="14860" width="9" style="85"/>
    <col min="14861" max="14861" width="10.875" style="85" bestFit="1" customWidth="1"/>
    <col min="14862" max="15102" width="9" style="85"/>
    <col min="15103" max="15103" width="2.5" style="85" customWidth="1"/>
    <col min="15104" max="15104" width="3.875" style="85" customWidth="1"/>
    <col min="15105" max="15105" width="6.5" style="85" customWidth="1"/>
    <col min="15106" max="15114" width="8.375" style="85" customWidth="1"/>
    <col min="15115" max="15116" width="9" style="85"/>
    <col min="15117" max="15117" width="10.875" style="85" bestFit="1" customWidth="1"/>
    <col min="15118" max="15358" width="9" style="85"/>
    <col min="15359" max="15359" width="2.5" style="85" customWidth="1"/>
    <col min="15360" max="15360" width="3.875" style="85" customWidth="1"/>
    <col min="15361" max="15361" width="6.5" style="85" customWidth="1"/>
    <col min="15362" max="15370" width="8.375" style="85" customWidth="1"/>
    <col min="15371" max="15372" width="9" style="85"/>
    <col min="15373" max="15373" width="10.875" style="85" bestFit="1" customWidth="1"/>
    <col min="15374" max="15614" width="9" style="85"/>
    <col min="15615" max="15615" width="2.5" style="85" customWidth="1"/>
    <col min="15616" max="15616" width="3.875" style="85" customWidth="1"/>
    <col min="15617" max="15617" width="6.5" style="85" customWidth="1"/>
    <col min="15618" max="15626" width="8.375" style="85" customWidth="1"/>
    <col min="15627" max="15628" width="9" style="85"/>
    <col min="15629" max="15629" width="10.875" style="85" bestFit="1" customWidth="1"/>
    <col min="15630" max="15870" width="9" style="85"/>
    <col min="15871" max="15871" width="2.5" style="85" customWidth="1"/>
    <col min="15872" max="15872" width="3.875" style="85" customWidth="1"/>
    <col min="15873" max="15873" width="6.5" style="85" customWidth="1"/>
    <col min="15874" max="15882" width="8.375" style="85" customWidth="1"/>
    <col min="15883" max="15884" width="9" style="85"/>
    <col min="15885" max="15885" width="10.875" style="85" bestFit="1" customWidth="1"/>
    <col min="15886" max="16126" width="9" style="85"/>
    <col min="16127" max="16127" width="2.5" style="85" customWidth="1"/>
    <col min="16128" max="16128" width="3.875" style="85" customWidth="1"/>
    <col min="16129" max="16129" width="6.5" style="85" customWidth="1"/>
    <col min="16130" max="16138" width="8.375" style="85" customWidth="1"/>
    <col min="16139" max="16140" width="9" style="85"/>
    <col min="16141" max="16141" width="10.875" style="85" bestFit="1" customWidth="1"/>
    <col min="16142" max="16384" width="9" style="85"/>
  </cols>
  <sheetData>
    <row r="1" spans="1:26">
      <c r="A1" s="213" t="s">
        <v>0</v>
      </c>
      <c r="B1" s="213"/>
      <c r="C1" s="213"/>
      <c r="D1" s="213"/>
      <c r="E1" s="213"/>
    </row>
    <row r="2" spans="1:26">
      <c r="A2" s="213"/>
      <c r="B2" s="213"/>
      <c r="C2" s="213"/>
      <c r="D2" s="213"/>
      <c r="E2" s="213"/>
      <c r="F2" s="4"/>
      <c r="G2" s="5"/>
      <c r="H2" s="214" t="s">
        <v>1</v>
      </c>
      <c r="I2" s="215"/>
      <c r="J2" s="215"/>
      <c r="K2" s="215"/>
      <c r="L2" s="215"/>
      <c r="N2" s="85"/>
    </row>
    <row r="3" spans="1:26" ht="13.7" customHeight="1">
      <c r="D3" s="6"/>
      <c r="F3" s="5"/>
      <c r="G3" s="80"/>
      <c r="H3" s="216" t="s">
        <v>2</v>
      </c>
      <c r="I3" s="216"/>
      <c r="J3" s="216"/>
      <c r="K3" s="216"/>
      <c r="L3" s="216"/>
      <c r="N3" s="85"/>
    </row>
    <row r="4" spans="1:26" ht="18.75" customHeight="1">
      <c r="E4" s="8"/>
      <c r="F4" s="217">
        <v>44375</v>
      </c>
      <c r="G4" s="218"/>
      <c r="H4" s="218"/>
      <c r="I4" s="218"/>
      <c r="J4" s="218"/>
      <c r="K4" s="218"/>
      <c r="L4" s="218"/>
      <c r="N4" s="85"/>
    </row>
    <row r="5" spans="1:26">
      <c r="A5" s="9" t="s">
        <v>3</v>
      </c>
      <c r="B5" s="9"/>
      <c r="C5" s="9"/>
      <c r="D5" s="9"/>
      <c r="E5" s="9"/>
      <c r="N5" s="2"/>
      <c r="P5" s="9" t="s">
        <v>4</v>
      </c>
      <c r="Q5" s="9"/>
      <c r="R5" s="9"/>
      <c r="S5" s="9"/>
      <c r="T5" s="9"/>
      <c r="V5" s="2"/>
      <c r="W5" s="2"/>
    </row>
    <row r="6" spans="1:26" ht="19.5" thickBot="1">
      <c r="F6" s="219"/>
      <c r="G6" s="219"/>
      <c r="H6" s="219"/>
      <c r="I6" s="219"/>
      <c r="J6" s="219"/>
      <c r="K6" s="219"/>
      <c r="L6" s="219"/>
      <c r="M6" s="219"/>
      <c r="N6" s="2"/>
      <c r="V6" s="10"/>
      <c r="W6" s="11"/>
    </row>
    <row r="7" spans="1:26" ht="19.5" thickBot="1">
      <c r="A7" s="12" t="s">
        <v>5</v>
      </c>
      <c r="B7" s="210" t="s">
        <v>6</v>
      </c>
      <c r="C7" s="211"/>
      <c r="D7" s="220" t="s">
        <v>7</v>
      </c>
      <c r="E7" s="221"/>
      <c r="F7" s="13" t="s">
        <v>8</v>
      </c>
      <c r="G7" s="210" t="s">
        <v>9</v>
      </c>
      <c r="H7" s="212"/>
      <c r="I7" s="212"/>
      <c r="J7" s="212"/>
      <c r="K7" s="212"/>
      <c r="L7" s="211"/>
      <c r="M7" s="14" t="s">
        <v>10</v>
      </c>
      <c r="N7" s="83" t="s">
        <v>11</v>
      </c>
      <c r="P7" s="16" t="s">
        <v>5</v>
      </c>
      <c r="Q7" s="17" t="s">
        <v>12</v>
      </c>
      <c r="R7" s="17" t="s">
        <v>13</v>
      </c>
      <c r="S7" s="206" t="s">
        <v>7</v>
      </c>
      <c r="T7" s="207"/>
      <c r="U7" s="18" t="s">
        <v>14</v>
      </c>
      <c r="V7" s="81" t="s">
        <v>15</v>
      </c>
      <c r="W7" s="20" t="s">
        <v>16</v>
      </c>
      <c r="X7" s="208" t="s">
        <v>17</v>
      </c>
      <c r="Y7" s="209"/>
      <c r="Z7" s="21" t="s">
        <v>18</v>
      </c>
    </row>
    <row r="8" spans="1:26" ht="19.5" thickTop="1">
      <c r="A8" s="222" t="s">
        <v>712</v>
      </c>
      <c r="B8" s="224" t="s">
        <v>713</v>
      </c>
      <c r="C8" s="225"/>
      <c r="D8" s="22" t="s">
        <v>19</v>
      </c>
      <c r="E8" s="23" t="s">
        <v>714</v>
      </c>
      <c r="F8" s="228" t="s">
        <v>706</v>
      </c>
      <c r="G8" s="230" t="s">
        <v>20</v>
      </c>
      <c r="H8" s="230" t="s">
        <v>21</v>
      </c>
      <c r="I8" s="321" t="s">
        <v>22</v>
      </c>
      <c r="J8" s="321" t="s">
        <v>23</v>
      </c>
      <c r="K8" s="333" t="s">
        <v>24</v>
      </c>
      <c r="L8" s="321" t="s">
        <v>25</v>
      </c>
      <c r="M8" s="335" t="s">
        <v>716</v>
      </c>
      <c r="N8" s="251"/>
      <c r="P8" s="252"/>
      <c r="Q8" s="254"/>
      <c r="R8" s="256"/>
      <c r="S8" s="24" t="s">
        <v>19</v>
      </c>
      <c r="T8" s="25"/>
      <c r="U8" s="232"/>
      <c r="V8" s="234"/>
      <c r="W8" s="234"/>
      <c r="X8" s="191"/>
      <c r="Y8" s="192"/>
      <c r="Z8" s="237"/>
    </row>
    <row r="9" spans="1:26">
      <c r="A9" s="313"/>
      <c r="B9" s="243"/>
      <c r="C9" s="244"/>
      <c r="D9" s="26" t="s">
        <v>26</v>
      </c>
      <c r="E9" s="27" t="s">
        <v>715</v>
      </c>
      <c r="F9" s="229"/>
      <c r="G9" s="248"/>
      <c r="H9" s="248"/>
      <c r="I9" s="248"/>
      <c r="J9" s="248"/>
      <c r="K9" s="334"/>
      <c r="L9" s="248"/>
      <c r="M9" s="336"/>
      <c r="N9" s="251"/>
      <c r="P9" s="253"/>
      <c r="Q9" s="255"/>
      <c r="R9" s="233"/>
      <c r="S9" s="28" t="s">
        <v>26</v>
      </c>
      <c r="T9" s="29"/>
      <c r="U9" s="233"/>
      <c r="V9" s="233"/>
      <c r="W9" s="233"/>
      <c r="X9" s="235"/>
      <c r="Y9" s="236"/>
      <c r="Z9" s="238"/>
    </row>
    <row r="10" spans="1:26">
      <c r="A10" s="280" t="s">
        <v>719</v>
      </c>
      <c r="B10" s="270" t="s">
        <v>720</v>
      </c>
      <c r="C10" s="271"/>
      <c r="D10" s="30" t="s">
        <v>19</v>
      </c>
      <c r="E10" s="31" t="s">
        <v>718</v>
      </c>
      <c r="F10" s="274" t="s">
        <v>722</v>
      </c>
      <c r="G10" s="305" t="s">
        <v>20</v>
      </c>
      <c r="H10" s="319" t="s">
        <v>21</v>
      </c>
      <c r="I10" s="315" t="s">
        <v>22</v>
      </c>
      <c r="J10" s="315" t="s">
        <v>23</v>
      </c>
      <c r="K10" s="315" t="s">
        <v>24</v>
      </c>
      <c r="L10" s="315" t="s">
        <v>25</v>
      </c>
      <c r="M10" s="278" t="s">
        <v>723</v>
      </c>
      <c r="N10" s="251"/>
      <c r="P10" s="276"/>
      <c r="Q10" s="263"/>
      <c r="R10" s="265"/>
      <c r="S10" s="32" t="s">
        <v>19</v>
      </c>
      <c r="T10" s="33"/>
      <c r="U10" s="267"/>
      <c r="V10" s="269"/>
      <c r="W10" s="269"/>
      <c r="X10" s="257"/>
      <c r="Y10" s="258"/>
      <c r="Z10" s="261"/>
    </row>
    <row r="11" spans="1:26">
      <c r="A11" s="281"/>
      <c r="B11" s="272"/>
      <c r="C11" s="273"/>
      <c r="D11" s="34" t="s">
        <v>26</v>
      </c>
      <c r="E11" s="35" t="s">
        <v>721</v>
      </c>
      <c r="F11" s="275"/>
      <c r="G11" s="314"/>
      <c r="H11" s="316"/>
      <c r="I11" s="315"/>
      <c r="J11" s="315"/>
      <c r="K11" s="315"/>
      <c r="L11" s="315"/>
      <c r="M11" s="279"/>
      <c r="N11" s="251"/>
      <c r="P11" s="277"/>
      <c r="Q11" s="264"/>
      <c r="R11" s="266"/>
      <c r="S11" s="36" t="s">
        <v>26</v>
      </c>
      <c r="T11" s="35"/>
      <c r="U11" s="268"/>
      <c r="V11" s="268"/>
      <c r="W11" s="268"/>
      <c r="X11" s="259"/>
      <c r="Y11" s="260"/>
      <c r="Z11" s="262"/>
    </row>
    <row r="12" spans="1:26">
      <c r="A12" s="280" t="s">
        <v>731</v>
      </c>
      <c r="B12" s="270" t="s">
        <v>732</v>
      </c>
      <c r="C12" s="271"/>
      <c r="D12" s="30" t="s">
        <v>19</v>
      </c>
      <c r="E12" s="23" t="s">
        <v>733</v>
      </c>
      <c r="F12" s="274" t="s">
        <v>729</v>
      </c>
      <c r="G12" s="317" t="s">
        <v>20</v>
      </c>
      <c r="H12" s="247" t="s">
        <v>21</v>
      </c>
      <c r="I12" s="315" t="s">
        <v>22</v>
      </c>
      <c r="J12" s="315" t="s">
        <v>23</v>
      </c>
      <c r="K12" s="315" t="s">
        <v>24</v>
      </c>
      <c r="L12" s="315" t="s">
        <v>25</v>
      </c>
      <c r="M12" s="278" t="s">
        <v>730</v>
      </c>
      <c r="N12" s="251"/>
      <c r="P12" s="276"/>
      <c r="Q12" s="263"/>
      <c r="R12" s="282"/>
      <c r="S12" s="32" t="s">
        <v>19</v>
      </c>
      <c r="T12" s="33"/>
      <c r="U12" s="267"/>
      <c r="V12" s="269"/>
      <c r="W12" s="269"/>
      <c r="X12" s="257"/>
      <c r="Y12" s="258"/>
      <c r="Z12" s="261"/>
    </row>
    <row r="13" spans="1:26">
      <c r="A13" s="281"/>
      <c r="B13" s="272"/>
      <c r="C13" s="273"/>
      <c r="D13" s="34" t="s">
        <v>26</v>
      </c>
      <c r="E13" s="35" t="s">
        <v>734</v>
      </c>
      <c r="F13" s="275"/>
      <c r="G13" s="318"/>
      <c r="H13" s="315"/>
      <c r="I13" s="315"/>
      <c r="J13" s="315"/>
      <c r="K13" s="315"/>
      <c r="L13" s="315"/>
      <c r="M13" s="279"/>
      <c r="N13" s="251"/>
      <c r="P13" s="277"/>
      <c r="Q13" s="264"/>
      <c r="R13" s="268"/>
      <c r="S13" s="36" t="s">
        <v>26</v>
      </c>
      <c r="T13" s="35"/>
      <c r="U13" s="268"/>
      <c r="V13" s="268"/>
      <c r="W13" s="268"/>
      <c r="X13" s="259"/>
      <c r="Y13" s="260"/>
      <c r="Z13" s="262"/>
    </row>
    <row r="14" spans="1:26">
      <c r="A14" s="280" t="s">
        <v>731</v>
      </c>
      <c r="B14" s="270" t="s">
        <v>732</v>
      </c>
      <c r="C14" s="271"/>
      <c r="D14" s="30" t="s">
        <v>19</v>
      </c>
      <c r="E14" s="31" t="s">
        <v>736</v>
      </c>
      <c r="F14" s="274" t="s">
        <v>729</v>
      </c>
      <c r="G14" s="305" t="s">
        <v>20</v>
      </c>
      <c r="H14" s="247" t="s">
        <v>21</v>
      </c>
      <c r="I14" s="315" t="s">
        <v>22</v>
      </c>
      <c r="J14" s="315" t="s">
        <v>23</v>
      </c>
      <c r="K14" s="315" t="s">
        <v>24</v>
      </c>
      <c r="L14" s="315" t="s">
        <v>25</v>
      </c>
      <c r="M14" s="278" t="s">
        <v>79</v>
      </c>
      <c r="N14" s="251"/>
      <c r="P14" s="276"/>
      <c r="Q14" s="263"/>
      <c r="R14" s="282"/>
      <c r="S14" s="32" t="s">
        <v>19</v>
      </c>
      <c r="T14" s="33"/>
      <c r="U14" s="267"/>
      <c r="V14" s="269"/>
      <c r="W14" s="269"/>
      <c r="X14" s="257"/>
      <c r="Y14" s="258"/>
      <c r="Z14" s="261"/>
    </row>
    <row r="15" spans="1:26">
      <c r="A15" s="281"/>
      <c r="B15" s="272"/>
      <c r="C15" s="273"/>
      <c r="D15" s="34" t="s">
        <v>26</v>
      </c>
      <c r="E15" s="35" t="s">
        <v>735</v>
      </c>
      <c r="F15" s="275"/>
      <c r="G15" s="314"/>
      <c r="H15" s="315"/>
      <c r="I15" s="315"/>
      <c r="J15" s="315"/>
      <c r="K15" s="315"/>
      <c r="L15" s="315"/>
      <c r="M15" s="279"/>
      <c r="N15" s="251"/>
      <c r="P15" s="277"/>
      <c r="Q15" s="264"/>
      <c r="R15" s="268"/>
      <c r="S15" s="36" t="s">
        <v>26</v>
      </c>
      <c r="T15" s="35"/>
      <c r="U15" s="268"/>
      <c r="V15" s="268"/>
      <c r="W15" s="268"/>
      <c r="X15" s="259"/>
      <c r="Y15" s="260"/>
      <c r="Z15" s="262"/>
    </row>
    <row r="16" spans="1:26">
      <c r="A16" s="280"/>
      <c r="B16" s="270"/>
      <c r="C16" s="271"/>
      <c r="D16" s="30" t="s">
        <v>19</v>
      </c>
      <c r="E16" s="31"/>
      <c r="F16" s="274"/>
      <c r="G16" s="305" t="s">
        <v>20</v>
      </c>
      <c r="H16" s="247" t="s">
        <v>21</v>
      </c>
      <c r="I16" s="315" t="s">
        <v>22</v>
      </c>
      <c r="J16" s="315" t="s">
        <v>23</v>
      </c>
      <c r="K16" s="315" t="s">
        <v>24</v>
      </c>
      <c r="L16" s="315" t="s">
        <v>25</v>
      </c>
      <c r="M16" s="278"/>
      <c r="N16" s="283"/>
      <c r="P16" s="276"/>
      <c r="Q16" s="263"/>
      <c r="R16" s="282"/>
      <c r="S16" s="32" t="s">
        <v>19</v>
      </c>
      <c r="T16" s="33"/>
      <c r="U16" s="267"/>
      <c r="V16" s="269"/>
      <c r="W16" s="269"/>
      <c r="X16" s="257"/>
      <c r="Y16" s="258"/>
      <c r="Z16" s="261"/>
    </row>
    <row r="17" spans="1:26">
      <c r="A17" s="281"/>
      <c r="B17" s="272"/>
      <c r="C17" s="273"/>
      <c r="D17" s="34" t="s">
        <v>26</v>
      </c>
      <c r="E17" s="35"/>
      <c r="F17" s="275"/>
      <c r="G17" s="314"/>
      <c r="H17" s="315"/>
      <c r="I17" s="315"/>
      <c r="J17" s="315"/>
      <c r="K17" s="315"/>
      <c r="L17" s="315"/>
      <c r="M17" s="279"/>
      <c r="N17" s="283"/>
      <c r="P17" s="277"/>
      <c r="Q17" s="264"/>
      <c r="R17" s="268"/>
      <c r="S17" s="36" t="s">
        <v>26</v>
      </c>
      <c r="T17" s="35"/>
      <c r="U17" s="268"/>
      <c r="V17" s="268"/>
      <c r="W17" s="268"/>
      <c r="X17" s="259"/>
      <c r="Y17" s="260"/>
      <c r="Z17" s="262"/>
    </row>
    <row r="18" spans="1:26">
      <c r="A18" s="280"/>
      <c r="B18" s="270"/>
      <c r="C18" s="271"/>
      <c r="D18" s="30" t="s">
        <v>19</v>
      </c>
      <c r="E18" s="31"/>
      <c r="F18" s="274"/>
      <c r="G18" s="305" t="s">
        <v>20</v>
      </c>
      <c r="H18" s="247" t="s">
        <v>21</v>
      </c>
      <c r="I18" s="315" t="s">
        <v>22</v>
      </c>
      <c r="J18" s="315" t="s">
        <v>23</v>
      </c>
      <c r="K18" s="315" t="s">
        <v>24</v>
      </c>
      <c r="L18" s="315" t="s">
        <v>25</v>
      </c>
      <c r="M18" s="278"/>
      <c r="N18" s="283"/>
      <c r="P18" s="276"/>
      <c r="Q18" s="263"/>
      <c r="R18" s="282"/>
      <c r="S18" s="32" t="s">
        <v>19</v>
      </c>
      <c r="T18" s="33"/>
      <c r="U18" s="267"/>
      <c r="V18" s="269"/>
      <c r="W18" s="269"/>
      <c r="X18" s="257"/>
      <c r="Y18" s="258"/>
      <c r="Z18" s="261"/>
    </row>
    <row r="19" spans="1:26">
      <c r="A19" s="281"/>
      <c r="B19" s="272"/>
      <c r="C19" s="273"/>
      <c r="D19" s="34" t="s">
        <v>26</v>
      </c>
      <c r="E19" s="35"/>
      <c r="F19" s="275"/>
      <c r="G19" s="314"/>
      <c r="H19" s="315"/>
      <c r="I19" s="315"/>
      <c r="J19" s="315"/>
      <c r="K19" s="315"/>
      <c r="L19" s="315"/>
      <c r="M19" s="279"/>
      <c r="N19" s="283"/>
      <c r="P19" s="277"/>
      <c r="Q19" s="264"/>
      <c r="R19" s="268"/>
      <c r="S19" s="36" t="s">
        <v>26</v>
      </c>
      <c r="T19" s="35"/>
      <c r="U19" s="268"/>
      <c r="V19" s="268"/>
      <c r="W19" s="268"/>
      <c r="X19" s="259"/>
      <c r="Y19" s="260"/>
      <c r="Z19" s="262"/>
    </row>
    <row r="20" spans="1:26">
      <c r="A20" s="280"/>
      <c r="B20" s="270"/>
      <c r="C20" s="271"/>
      <c r="D20" s="30" t="s">
        <v>19</v>
      </c>
      <c r="E20" s="31"/>
      <c r="F20" s="274"/>
      <c r="G20" s="305" t="s">
        <v>20</v>
      </c>
      <c r="H20" s="247" t="s">
        <v>21</v>
      </c>
      <c r="I20" s="315" t="s">
        <v>22</v>
      </c>
      <c r="J20" s="315" t="s">
        <v>23</v>
      </c>
      <c r="K20" s="315" t="s">
        <v>24</v>
      </c>
      <c r="L20" s="315" t="s">
        <v>25</v>
      </c>
      <c r="M20" s="278"/>
      <c r="N20" s="283"/>
      <c r="P20" s="276"/>
      <c r="Q20" s="263"/>
      <c r="R20" s="282"/>
      <c r="S20" s="32" t="s">
        <v>19</v>
      </c>
      <c r="T20" s="33"/>
      <c r="U20" s="267"/>
      <c r="V20" s="269"/>
      <c r="W20" s="269"/>
      <c r="X20" s="257"/>
      <c r="Y20" s="258"/>
      <c r="Z20" s="261"/>
    </row>
    <row r="21" spans="1:26">
      <c r="A21" s="281"/>
      <c r="B21" s="272"/>
      <c r="C21" s="273"/>
      <c r="D21" s="34" t="s">
        <v>26</v>
      </c>
      <c r="E21" s="35"/>
      <c r="F21" s="275"/>
      <c r="G21" s="314"/>
      <c r="H21" s="315"/>
      <c r="I21" s="315"/>
      <c r="J21" s="315"/>
      <c r="K21" s="315"/>
      <c r="L21" s="315"/>
      <c r="M21" s="279"/>
      <c r="N21" s="283"/>
      <c r="P21" s="277"/>
      <c r="Q21" s="264"/>
      <c r="R21" s="268"/>
      <c r="S21" s="36" t="s">
        <v>26</v>
      </c>
      <c r="T21" s="35"/>
      <c r="U21" s="268"/>
      <c r="V21" s="268"/>
      <c r="W21" s="268"/>
      <c r="X21" s="259"/>
      <c r="Y21" s="260"/>
      <c r="Z21" s="262"/>
    </row>
    <row r="22" spans="1:26">
      <c r="A22" s="280"/>
      <c r="B22" s="270"/>
      <c r="C22" s="271"/>
      <c r="D22" s="30" t="s">
        <v>19</v>
      </c>
      <c r="E22" s="31"/>
      <c r="F22" s="274"/>
      <c r="G22" s="305" t="s">
        <v>20</v>
      </c>
      <c r="H22" s="247" t="s">
        <v>21</v>
      </c>
      <c r="I22" s="315" t="s">
        <v>22</v>
      </c>
      <c r="J22" s="315" t="s">
        <v>23</v>
      </c>
      <c r="K22" s="315" t="s">
        <v>24</v>
      </c>
      <c r="L22" s="315" t="s">
        <v>25</v>
      </c>
      <c r="M22" s="278"/>
      <c r="N22" s="283"/>
      <c r="P22" s="276"/>
      <c r="Q22" s="263"/>
      <c r="R22" s="282"/>
      <c r="S22" s="32" t="s">
        <v>19</v>
      </c>
      <c r="T22" s="33"/>
      <c r="U22" s="267"/>
      <c r="V22" s="269"/>
      <c r="W22" s="269"/>
      <c r="X22" s="257"/>
      <c r="Y22" s="258"/>
      <c r="Z22" s="261"/>
    </row>
    <row r="23" spans="1:26">
      <c r="A23" s="281"/>
      <c r="B23" s="272"/>
      <c r="C23" s="273"/>
      <c r="D23" s="34" t="s">
        <v>26</v>
      </c>
      <c r="E23" s="35"/>
      <c r="F23" s="275"/>
      <c r="G23" s="314"/>
      <c r="H23" s="315"/>
      <c r="I23" s="315"/>
      <c r="J23" s="315"/>
      <c r="K23" s="315"/>
      <c r="L23" s="315"/>
      <c r="M23" s="279"/>
      <c r="N23" s="283"/>
      <c r="P23" s="277"/>
      <c r="Q23" s="264"/>
      <c r="R23" s="268"/>
      <c r="S23" s="36" t="s">
        <v>26</v>
      </c>
      <c r="T23" s="35"/>
      <c r="U23" s="268"/>
      <c r="V23" s="268"/>
      <c r="W23" s="268"/>
      <c r="X23" s="259"/>
      <c r="Y23" s="260"/>
      <c r="Z23" s="262"/>
    </row>
    <row r="24" spans="1:26">
      <c r="A24" s="280"/>
      <c r="B24" s="270"/>
      <c r="C24" s="271"/>
      <c r="D24" s="30" t="s">
        <v>19</v>
      </c>
      <c r="E24" s="31"/>
      <c r="F24" s="274"/>
      <c r="G24" s="305" t="s">
        <v>20</v>
      </c>
      <c r="H24" s="247" t="s">
        <v>21</v>
      </c>
      <c r="I24" s="315" t="s">
        <v>22</v>
      </c>
      <c r="J24" s="315" t="s">
        <v>23</v>
      </c>
      <c r="K24" s="315" t="s">
        <v>24</v>
      </c>
      <c r="L24" s="315" t="s">
        <v>25</v>
      </c>
      <c r="M24" s="278"/>
      <c r="N24" s="283"/>
      <c r="P24" s="276"/>
      <c r="Q24" s="263"/>
      <c r="R24" s="282"/>
      <c r="S24" s="32" t="s">
        <v>19</v>
      </c>
      <c r="T24" s="33"/>
      <c r="U24" s="267"/>
      <c r="V24" s="269"/>
      <c r="W24" s="269"/>
      <c r="X24" s="257"/>
      <c r="Y24" s="258"/>
      <c r="Z24" s="261"/>
    </row>
    <row r="25" spans="1:26">
      <c r="A25" s="281"/>
      <c r="B25" s="272"/>
      <c r="C25" s="273"/>
      <c r="D25" s="34" t="s">
        <v>26</v>
      </c>
      <c r="E25" s="35"/>
      <c r="F25" s="275"/>
      <c r="G25" s="314"/>
      <c r="H25" s="315"/>
      <c r="I25" s="315"/>
      <c r="J25" s="315"/>
      <c r="K25" s="315"/>
      <c r="L25" s="315"/>
      <c r="M25" s="279"/>
      <c r="N25" s="283"/>
      <c r="P25" s="277"/>
      <c r="Q25" s="264"/>
      <c r="R25" s="268"/>
      <c r="S25" s="36" t="s">
        <v>26</v>
      </c>
      <c r="T25" s="35"/>
      <c r="U25" s="268"/>
      <c r="V25" s="268"/>
      <c r="W25" s="268"/>
      <c r="X25" s="259"/>
      <c r="Y25" s="260"/>
      <c r="Z25" s="262"/>
    </row>
    <row r="26" spans="1:26">
      <c r="A26" s="280"/>
      <c r="B26" s="270"/>
      <c r="C26" s="271"/>
      <c r="D26" s="30" t="s">
        <v>19</v>
      </c>
      <c r="E26" s="31"/>
      <c r="F26" s="274"/>
      <c r="G26" s="305" t="s">
        <v>20</v>
      </c>
      <c r="H26" s="247" t="s">
        <v>21</v>
      </c>
      <c r="I26" s="315" t="s">
        <v>22</v>
      </c>
      <c r="J26" s="315" t="s">
        <v>23</v>
      </c>
      <c r="K26" s="315" t="s">
        <v>24</v>
      </c>
      <c r="L26" s="315" t="s">
        <v>25</v>
      </c>
      <c r="M26" s="278"/>
      <c r="N26" s="283"/>
      <c r="P26" s="276"/>
      <c r="Q26" s="263"/>
      <c r="R26" s="282"/>
      <c r="S26" s="32" t="s">
        <v>19</v>
      </c>
      <c r="T26" s="33"/>
      <c r="U26" s="267"/>
      <c r="V26" s="269"/>
      <c r="W26" s="269"/>
      <c r="X26" s="257"/>
      <c r="Y26" s="258"/>
      <c r="Z26" s="261"/>
    </row>
    <row r="27" spans="1:26">
      <c r="A27" s="281"/>
      <c r="B27" s="272"/>
      <c r="C27" s="273"/>
      <c r="D27" s="34" t="s">
        <v>26</v>
      </c>
      <c r="E27" s="35"/>
      <c r="F27" s="275"/>
      <c r="G27" s="314"/>
      <c r="H27" s="315"/>
      <c r="I27" s="315"/>
      <c r="J27" s="315"/>
      <c r="K27" s="315"/>
      <c r="L27" s="315"/>
      <c r="M27" s="279"/>
      <c r="N27" s="283"/>
      <c r="P27" s="277"/>
      <c r="Q27" s="264"/>
      <c r="R27" s="268"/>
      <c r="S27" s="36" t="s">
        <v>26</v>
      </c>
      <c r="T27" s="35"/>
      <c r="U27" s="268"/>
      <c r="V27" s="268"/>
      <c r="W27" s="268"/>
      <c r="X27" s="259"/>
      <c r="Y27" s="260"/>
      <c r="Z27" s="262"/>
    </row>
    <row r="28" spans="1:26">
      <c r="A28" s="280"/>
      <c r="B28" s="270"/>
      <c r="C28" s="271"/>
      <c r="D28" s="30" t="s">
        <v>19</v>
      </c>
      <c r="E28" s="31"/>
      <c r="F28" s="274"/>
      <c r="G28" s="305" t="s">
        <v>20</v>
      </c>
      <c r="H28" s="247" t="s">
        <v>21</v>
      </c>
      <c r="I28" s="315" t="s">
        <v>22</v>
      </c>
      <c r="J28" s="315" t="s">
        <v>23</v>
      </c>
      <c r="K28" s="315" t="s">
        <v>24</v>
      </c>
      <c r="L28" s="315" t="s">
        <v>25</v>
      </c>
      <c r="M28" s="278"/>
      <c r="N28" s="283"/>
      <c r="P28" s="276"/>
      <c r="Q28" s="263"/>
      <c r="R28" s="282"/>
      <c r="S28" s="32" t="s">
        <v>19</v>
      </c>
      <c r="T28" s="33"/>
      <c r="U28" s="267"/>
      <c r="V28" s="269"/>
      <c r="W28" s="269"/>
      <c r="X28" s="257"/>
      <c r="Y28" s="258"/>
      <c r="Z28" s="261"/>
    </row>
    <row r="29" spans="1:26">
      <c r="A29" s="281"/>
      <c r="B29" s="272"/>
      <c r="C29" s="273"/>
      <c r="D29" s="34" t="s">
        <v>26</v>
      </c>
      <c r="E29" s="35"/>
      <c r="F29" s="275"/>
      <c r="G29" s="314"/>
      <c r="H29" s="315"/>
      <c r="I29" s="315"/>
      <c r="J29" s="315"/>
      <c r="K29" s="315"/>
      <c r="L29" s="315"/>
      <c r="M29" s="279"/>
      <c r="N29" s="283"/>
      <c r="P29" s="277"/>
      <c r="Q29" s="264"/>
      <c r="R29" s="268"/>
      <c r="S29" s="36" t="s">
        <v>26</v>
      </c>
      <c r="T29" s="35"/>
      <c r="U29" s="268"/>
      <c r="V29" s="268"/>
      <c r="W29" s="268"/>
      <c r="X29" s="259"/>
      <c r="Y29" s="260"/>
      <c r="Z29" s="262"/>
    </row>
    <row r="30" spans="1:26">
      <c r="A30" s="280"/>
      <c r="B30" s="270"/>
      <c r="C30" s="271"/>
      <c r="D30" s="30" t="s">
        <v>19</v>
      </c>
      <c r="E30" s="31"/>
      <c r="F30" s="274"/>
      <c r="G30" s="305" t="s">
        <v>20</v>
      </c>
      <c r="H30" s="247" t="s">
        <v>21</v>
      </c>
      <c r="I30" s="315" t="s">
        <v>22</v>
      </c>
      <c r="J30" s="315" t="s">
        <v>23</v>
      </c>
      <c r="K30" s="315" t="s">
        <v>24</v>
      </c>
      <c r="L30" s="315" t="s">
        <v>25</v>
      </c>
      <c r="M30" s="278"/>
      <c r="N30" s="283"/>
      <c r="P30" s="276"/>
      <c r="Q30" s="263"/>
      <c r="R30" s="282"/>
      <c r="S30" s="32" t="s">
        <v>19</v>
      </c>
      <c r="T30" s="33"/>
      <c r="U30" s="267"/>
      <c r="V30" s="269"/>
      <c r="W30" s="269"/>
      <c r="X30" s="257"/>
      <c r="Y30" s="258"/>
      <c r="Z30" s="261"/>
    </row>
    <row r="31" spans="1:26" ht="19.5" thickBot="1">
      <c r="A31" s="281"/>
      <c r="B31" s="272"/>
      <c r="C31" s="273"/>
      <c r="D31" s="34" t="s">
        <v>26</v>
      </c>
      <c r="E31" s="35"/>
      <c r="F31" s="275"/>
      <c r="G31" s="314"/>
      <c r="H31" s="315"/>
      <c r="I31" s="315"/>
      <c r="J31" s="315"/>
      <c r="K31" s="315"/>
      <c r="L31" s="315"/>
      <c r="M31" s="279"/>
      <c r="N31" s="283"/>
      <c r="P31" s="293"/>
      <c r="Q31" s="294"/>
      <c r="R31" s="290"/>
      <c r="S31" s="37" t="s">
        <v>26</v>
      </c>
      <c r="T31" s="38"/>
      <c r="U31" s="290"/>
      <c r="V31" s="290"/>
      <c r="W31" s="290"/>
      <c r="X31" s="287"/>
      <c r="Y31" s="288"/>
      <c r="Z31" s="289"/>
    </row>
    <row r="32" spans="1:26">
      <c r="A32" s="39"/>
      <c r="B32" s="39"/>
      <c r="C32" s="39"/>
      <c r="D32" s="40"/>
      <c r="E32" s="41"/>
      <c r="F32" s="42"/>
      <c r="G32" s="43"/>
      <c r="H32" s="43"/>
      <c r="I32" s="43"/>
      <c r="J32" s="43"/>
      <c r="K32" s="43"/>
      <c r="L32" s="44"/>
      <c r="M32" s="44"/>
      <c r="N32" s="2"/>
    </row>
    <row r="33" spans="1:16">
      <c r="A33" s="45"/>
      <c r="B33" s="45"/>
      <c r="C33" s="45"/>
      <c r="D33" s="82"/>
      <c r="E33" s="47"/>
      <c r="F33" s="48"/>
      <c r="G33" s="49"/>
      <c r="H33" s="49"/>
      <c r="I33" s="49"/>
      <c r="J33" s="49"/>
      <c r="K33" s="49"/>
      <c r="L33" s="11"/>
      <c r="M33" s="11"/>
      <c r="N33" s="2"/>
    </row>
    <row r="34" spans="1:16">
      <c r="A34" s="9" t="s">
        <v>27</v>
      </c>
      <c r="B34" s="9"/>
      <c r="C34" s="9"/>
      <c r="D34" s="82"/>
      <c r="E34" s="47"/>
      <c r="F34" s="48"/>
      <c r="G34" s="49"/>
      <c r="H34" s="49"/>
      <c r="I34" s="49"/>
      <c r="J34" s="49"/>
      <c r="K34" s="49"/>
      <c r="L34" s="11"/>
      <c r="M34" s="11"/>
      <c r="N34" s="2"/>
    </row>
    <row r="35" spans="1:16" ht="19.5" thickBot="1">
      <c r="G35" s="202" t="s">
        <v>28</v>
      </c>
      <c r="H35" s="202"/>
      <c r="I35" s="202"/>
      <c r="J35" s="202"/>
      <c r="K35" s="50"/>
      <c r="L35" s="51"/>
      <c r="N35" s="86"/>
    </row>
    <row r="36" spans="1:16" ht="19.5" thickBot="1">
      <c r="A36" s="53" t="s">
        <v>5</v>
      </c>
      <c r="B36" s="203" t="s">
        <v>6</v>
      </c>
      <c r="C36" s="204"/>
      <c r="D36" s="291" t="s">
        <v>7</v>
      </c>
      <c r="E36" s="292"/>
      <c r="F36" s="54" t="s">
        <v>8</v>
      </c>
      <c r="G36" s="203" t="s">
        <v>9</v>
      </c>
      <c r="H36" s="205"/>
      <c r="I36" s="205"/>
      <c r="J36" s="205"/>
      <c r="K36" s="205"/>
      <c r="L36" s="204"/>
      <c r="M36" s="55" t="s">
        <v>10</v>
      </c>
      <c r="N36" s="84" t="s">
        <v>11</v>
      </c>
      <c r="P36" s="57"/>
    </row>
    <row r="37" spans="1:16" ht="19.5" thickTop="1">
      <c r="A37" s="239" t="s">
        <v>445</v>
      </c>
      <c r="B37" s="224" t="s">
        <v>441</v>
      </c>
      <c r="C37" s="225"/>
      <c r="D37" s="22" t="s">
        <v>19</v>
      </c>
      <c r="E37" s="23" t="s">
        <v>442</v>
      </c>
      <c r="F37" s="305" t="s">
        <v>447</v>
      </c>
      <c r="G37" s="317" t="s">
        <v>20</v>
      </c>
      <c r="H37" s="319" t="s">
        <v>21</v>
      </c>
      <c r="I37" s="315" t="s">
        <v>22</v>
      </c>
      <c r="J37" s="316" t="s">
        <v>23</v>
      </c>
      <c r="K37" s="316" t="s">
        <v>24</v>
      </c>
      <c r="L37" s="321" t="s">
        <v>25</v>
      </c>
      <c r="M37" s="249" t="s">
        <v>448</v>
      </c>
      <c r="N37" s="199"/>
      <c r="O37" s="3"/>
      <c r="P37" s="57"/>
    </row>
    <row r="38" spans="1:16">
      <c r="A38" s="301"/>
      <c r="B38" s="226"/>
      <c r="C38" s="227"/>
      <c r="D38" s="26" t="s">
        <v>26</v>
      </c>
      <c r="E38" s="27" t="s">
        <v>446</v>
      </c>
      <c r="F38" s="306"/>
      <c r="G38" s="318"/>
      <c r="H38" s="316"/>
      <c r="I38" s="315"/>
      <c r="J38" s="316"/>
      <c r="K38" s="316"/>
      <c r="L38" s="248"/>
      <c r="M38" s="308"/>
      <c r="N38" s="199"/>
      <c r="O38" s="85" t="s">
        <v>454</v>
      </c>
      <c r="P38" s="57"/>
    </row>
    <row r="39" spans="1:16">
      <c r="A39" s="239" t="s">
        <v>445</v>
      </c>
      <c r="B39" s="241" t="s">
        <v>441</v>
      </c>
      <c r="C39" s="242"/>
      <c r="D39" s="110" t="s">
        <v>19</v>
      </c>
      <c r="E39" s="31" t="s">
        <v>442</v>
      </c>
      <c r="F39" s="305" t="s">
        <v>450</v>
      </c>
      <c r="G39" s="305" t="s">
        <v>20</v>
      </c>
      <c r="H39" s="319" t="s">
        <v>21</v>
      </c>
      <c r="I39" s="315" t="s">
        <v>22</v>
      </c>
      <c r="J39" s="315" t="s">
        <v>23</v>
      </c>
      <c r="K39" s="315" t="s">
        <v>24</v>
      </c>
      <c r="L39" s="315" t="s">
        <v>25</v>
      </c>
      <c r="M39" s="278" t="s">
        <v>448</v>
      </c>
      <c r="N39" s="197"/>
      <c r="O39" s="3"/>
      <c r="P39" s="57"/>
    </row>
    <row r="40" spans="1:16">
      <c r="A40" s="301"/>
      <c r="B40" s="243"/>
      <c r="C40" s="244"/>
      <c r="D40" s="26" t="s">
        <v>26</v>
      </c>
      <c r="E40" s="27" t="s">
        <v>449</v>
      </c>
      <c r="F40" s="306"/>
      <c r="G40" s="314"/>
      <c r="H40" s="316"/>
      <c r="I40" s="315"/>
      <c r="J40" s="315"/>
      <c r="K40" s="315"/>
      <c r="L40" s="315"/>
      <c r="M40" s="307"/>
      <c r="N40" s="197"/>
      <c r="O40" s="3"/>
      <c r="P40" s="57"/>
    </row>
    <row r="41" spans="1:16">
      <c r="A41" s="239" t="s">
        <v>66</v>
      </c>
      <c r="B41" s="241" t="s">
        <v>68</v>
      </c>
      <c r="C41" s="302"/>
      <c r="D41" s="58" t="s">
        <v>19</v>
      </c>
      <c r="E41" s="59" t="s">
        <v>697</v>
      </c>
      <c r="F41" s="305" t="s">
        <v>383</v>
      </c>
      <c r="G41" s="305" t="s">
        <v>20</v>
      </c>
      <c r="H41" s="247" t="s">
        <v>21</v>
      </c>
      <c r="I41" s="315" t="s">
        <v>22</v>
      </c>
      <c r="J41" s="315" t="s">
        <v>23</v>
      </c>
      <c r="K41" s="315" t="s">
        <v>24</v>
      </c>
      <c r="L41" s="248" t="s">
        <v>25</v>
      </c>
      <c r="M41" s="360" t="s">
        <v>79</v>
      </c>
      <c r="N41" s="197"/>
      <c r="O41" s="3"/>
      <c r="P41" s="57"/>
    </row>
    <row r="42" spans="1:16">
      <c r="A42" s="301"/>
      <c r="B42" s="303"/>
      <c r="C42" s="304"/>
      <c r="D42" s="60" t="s">
        <v>26</v>
      </c>
      <c r="E42" s="61" t="s">
        <v>698</v>
      </c>
      <c r="F42" s="306"/>
      <c r="G42" s="314"/>
      <c r="H42" s="315"/>
      <c r="I42" s="315"/>
      <c r="J42" s="315"/>
      <c r="K42" s="315"/>
      <c r="L42" s="248"/>
      <c r="M42" s="361"/>
      <c r="N42" s="197"/>
      <c r="O42" s="3"/>
      <c r="P42" s="57"/>
    </row>
    <row r="43" spans="1:16">
      <c r="A43" s="280" t="s">
        <v>673</v>
      </c>
      <c r="B43" s="270" t="s">
        <v>32</v>
      </c>
      <c r="C43" s="296"/>
      <c r="D43" s="58" t="s">
        <v>19</v>
      </c>
      <c r="E43" s="59" t="s">
        <v>636</v>
      </c>
      <c r="F43" s="299" t="s">
        <v>710</v>
      </c>
      <c r="G43" s="305" t="s">
        <v>20</v>
      </c>
      <c r="H43" s="319" t="s">
        <v>21</v>
      </c>
      <c r="I43" s="315" t="s">
        <v>22</v>
      </c>
      <c r="J43" s="315" t="s">
        <v>23</v>
      </c>
      <c r="K43" s="315" t="s">
        <v>24</v>
      </c>
      <c r="L43" s="315" t="s">
        <v>25</v>
      </c>
      <c r="M43" s="278" t="s">
        <v>79</v>
      </c>
      <c r="N43" s="197"/>
      <c r="P43" s="57"/>
    </row>
    <row r="44" spans="1:16">
      <c r="A44" s="295"/>
      <c r="B44" s="297"/>
      <c r="C44" s="298"/>
      <c r="D44" s="60" t="s">
        <v>26</v>
      </c>
      <c r="E44" s="62" t="s">
        <v>711</v>
      </c>
      <c r="F44" s="300"/>
      <c r="G44" s="314"/>
      <c r="H44" s="316"/>
      <c r="I44" s="315"/>
      <c r="J44" s="315"/>
      <c r="K44" s="315"/>
      <c r="L44" s="315"/>
      <c r="M44" s="307"/>
      <c r="N44" s="197"/>
      <c r="P44" s="57"/>
    </row>
    <row r="45" spans="1:16">
      <c r="A45" s="280"/>
      <c r="B45" s="270"/>
      <c r="C45" s="296"/>
      <c r="D45" s="58" t="s">
        <v>19</v>
      </c>
      <c r="E45" s="59"/>
      <c r="F45" s="299"/>
      <c r="G45" s="305" t="s">
        <v>20</v>
      </c>
      <c r="H45" s="247" t="s">
        <v>21</v>
      </c>
      <c r="I45" s="315" t="s">
        <v>22</v>
      </c>
      <c r="J45" s="315" t="s">
        <v>23</v>
      </c>
      <c r="K45" s="315" t="s">
        <v>24</v>
      </c>
      <c r="L45" s="315" t="s">
        <v>25</v>
      </c>
      <c r="M45" s="278"/>
      <c r="N45" s="197"/>
      <c r="P45" s="57"/>
    </row>
    <row r="46" spans="1:16">
      <c r="A46" s="295"/>
      <c r="B46" s="297"/>
      <c r="C46" s="298"/>
      <c r="D46" s="60" t="s">
        <v>26</v>
      </c>
      <c r="E46" s="62"/>
      <c r="F46" s="300"/>
      <c r="G46" s="314"/>
      <c r="H46" s="315"/>
      <c r="I46" s="315"/>
      <c r="J46" s="315"/>
      <c r="K46" s="315"/>
      <c r="L46" s="315"/>
      <c r="M46" s="307"/>
      <c r="N46" s="197"/>
      <c r="P46" s="57"/>
    </row>
    <row r="47" spans="1:16">
      <c r="A47" s="280"/>
      <c r="B47" s="270"/>
      <c r="C47" s="296"/>
      <c r="D47" s="58" t="s">
        <v>19</v>
      </c>
      <c r="E47" s="59"/>
      <c r="F47" s="299"/>
      <c r="G47" s="305" t="s">
        <v>20</v>
      </c>
      <c r="H47" s="247" t="s">
        <v>21</v>
      </c>
      <c r="I47" s="315" t="s">
        <v>22</v>
      </c>
      <c r="J47" s="315" t="s">
        <v>23</v>
      </c>
      <c r="K47" s="315" t="s">
        <v>24</v>
      </c>
      <c r="L47" s="315" t="s">
        <v>25</v>
      </c>
      <c r="M47" s="278"/>
      <c r="N47" s="197"/>
      <c r="P47" s="57"/>
    </row>
    <row r="48" spans="1:16" ht="19.5" thickBot="1">
      <c r="A48" s="309"/>
      <c r="B48" s="297"/>
      <c r="C48" s="298"/>
      <c r="D48" s="63" t="s">
        <v>26</v>
      </c>
      <c r="E48" s="64"/>
      <c r="F48" s="310"/>
      <c r="G48" s="324"/>
      <c r="H48" s="325"/>
      <c r="I48" s="325"/>
      <c r="J48" s="325"/>
      <c r="K48" s="325"/>
      <c r="L48" s="315"/>
      <c r="M48" s="311"/>
      <c r="N48" s="197"/>
      <c r="O48" s="3"/>
      <c r="P48" s="57"/>
    </row>
    <row r="49" spans="1:16">
      <c r="A49" s="39"/>
      <c r="B49" s="39"/>
      <c r="C49" s="39"/>
      <c r="D49" s="40"/>
      <c r="E49" s="65"/>
      <c r="F49" s="40"/>
      <c r="G49" s="44"/>
      <c r="H49" s="44"/>
      <c r="I49" s="44"/>
      <c r="J49" s="44"/>
      <c r="K49" s="44"/>
      <c r="L49" s="44"/>
      <c r="M49" s="44"/>
      <c r="N49" s="2"/>
      <c r="O49" s="3"/>
      <c r="P49" s="57"/>
    </row>
    <row r="50" spans="1:16">
      <c r="N50" s="2"/>
      <c r="O50" s="3"/>
      <c r="P50" s="57"/>
    </row>
    <row r="51" spans="1:16">
      <c r="A51" s="193" t="s">
        <v>29</v>
      </c>
      <c r="B51" s="194"/>
      <c r="C51" s="194"/>
      <c r="D51" s="194"/>
      <c r="E51" s="194"/>
      <c r="F51" s="194"/>
      <c r="G51" s="194"/>
      <c r="H51" s="194"/>
      <c r="I51" s="194"/>
      <c r="J51" s="194"/>
      <c r="K51" s="194"/>
      <c r="L51" s="194"/>
      <c r="M51" s="194"/>
      <c r="N51" s="2"/>
      <c r="O51" s="3"/>
      <c r="P51" s="57"/>
    </row>
    <row r="52" spans="1:16">
      <c r="A52" s="195"/>
      <c r="B52" s="196"/>
      <c r="C52" s="196"/>
      <c r="D52" s="196"/>
      <c r="E52" s="196"/>
      <c r="F52" s="196"/>
      <c r="G52" s="196"/>
      <c r="H52" s="196"/>
      <c r="I52" s="196"/>
      <c r="J52" s="196"/>
      <c r="K52" s="196"/>
      <c r="L52" s="196"/>
    </row>
    <row r="53" spans="1:16">
      <c r="A53" s="187"/>
      <c r="B53" s="187"/>
      <c r="C53" s="187"/>
      <c r="D53" s="187"/>
      <c r="E53" s="187"/>
      <c r="F53" s="187"/>
      <c r="G53" s="187"/>
      <c r="H53" s="187"/>
      <c r="I53" s="187"/>
      <c r="J53" s="187"/>
      <c r="K53" s="187"/>
      <c r="L53" s="187"/>
    </row>
    <row r="54" spans="1:16">
      <c r="A54" s="187"/>
      <c r="B54" s="187"/>
      <c r="C54" s="187"/>
      <c r="D54" s="187"/>
      <c r="E54" s="187"/>
      <c r="F54" s="187"/>
      <c r="G54" s="187"/>
      <c r="H54" s="187"/>
      <c r="I54" s="187"/>
      <c r="J54" s="187"/>
      <c r="K54" s="187"/>
      <c r="L54" s="187"/>
    </row>
    <row r="55" spans="1:16">
      <c r="A55" s="187"/>
      <c r="B55" s="187"/>
      <c r="C55" s="187"/>
      <c r="D55" s="187"/>
      <c r="E55" s="187"/>
      <c r="F55" s="187"/>
      <c r="G55" s="187"/>
      <c r="H55" s="187"/>
      <c r="I55" s="187"/>
      <c r="J55" s="187"/>
      <c r="K55" s="187"/>
      <c r="L55" s="187"/>
    </row>
    <row r="56" spans="1:16">
      <c r="A56" s="187"/>
      <c r="B56" s="187"/>
      <c r="C56" s="187"/>
      <c r="D56" s="187"/>
      <c r="E56" s="187"/>
      <c r="F56" s="187"/>
      <c r="G56" s="187"/>
      <c r="H56" s="187"/>
      <c r="I56" s="187"/>
      <c r="J56" s="187"/>
      <c r="K56" s="187"/>
      <c r="L56" s="187"/>
      <c r="N56" s="85"/>
    </row>
    <row r="57" spans="1:16">
      <c r="A57" s="187"/>
      <c r="B57" s="187"/>
      <c r="C57" s="187"/>
      <c r="D57" s="187"/>
      <c r="E57" s="187"/>
      <c r="F57" s="187"/>
      <c r="G57" s="187"/>
      <c r="H57" s="187"/>
      <c r="I57" s="187"/>
      <c r="J57" s="187"/>
      <c r="K57" s="187"/>
      <c r="L57" s="187"/>
      <c r="N57" s="85"/>
    </row>
    <row r="62" spans="1:16">
      <c r="E62" s="188" t="s">
        <v>30</v>
      </c>
      <c r="F62" s="188"/>
      <c r="G62" s="188"/>
      <c r="H62" s="188"/>
    </row>
  </sheetData>
  <mergeCells count="316">
    <mergeCell ref="A1:E2"/>
    <mergeCell ref="H2:L2"/>
    <mergeCell ref="H3:L3"/>
    <mergeCell ref="F4:L4"/>
    <mergeCell ref="F6:M6"/>
    <mergeCell ref="B7:C7"/>
    <mergeCell ref="D7:E7"/>
    <mergeCell ref="G7:L7"/>
    <mergeCell ref="S7:T7"/>
    <mergeCell ref="X7:Y7"/>
    <mergeCell ref="A8:A9"/>
    <mergeCell ref="B8:C9"/>
    <mergeCell ref="F8:F9"/>
    <mergeCell ref="G8:G9"/>
    <mergeCell ref="H8:H9"/>
    <mergeCell ref="I8:I9"/>
    <mergeCell ref="J8:J9"/>
    <mergeCell ref="K8:K9"/>
    <mergeCell ref="U8:U9"/>
    <mergeCell ref="V8:V9"/>
    <mergeCell ref="W8:W9"/>
    <mergeCell ref="X8:Y9"/>
    <mergeCell ref="Z8:Z9"/>
    <mergeCell ref="A10:A11"/>
    <mergeCell ref="B10:C11"/>
    <mergeCell ref="F10:F11"/>
    <mergeCell ref="G10:G11"/>
    <mergeCell ref="H10:H11"/>
    <mergeCell ref="L8:L9"/>
    <mergeCell ref="M8:M9"/>
    <mergeCell ref="N8:N9"/>
    <mergeCell ref="P8:P9"/>
    <mergeCell ref="Q8:Q9"/>
    <mergeCell ref="R8:R9"/>
    <mergeCell ref="X10:Y11"/>
    <mergeCell ref="Z10:Z11"/>
    <mergeCell ref="Q10:Q11"/>
    <mergeCell ref="R10:R11"/>
    <mergeCell ref="U10:U11"/>
    <mergeCell ref="V10:V11"/>
    <mergeCell ref="W10:W11"/>
    <mergeCell ref="B12:C13"/>
    <mergeCell ref="F12:F13"/>
    <mergeCell ref="G12:G13"/>
    <mergeCell ref="H12:H13"/>
    <mergeCell ref="I12:I13"/>
    <mergeCell ref="J12:J13"/>
    <mergeCell ref="K12:K13"/>
    <mergeCell ref="P10:P11"/>
    <mergeCell ref="I10:I11"/>
    <mergeCell ref="J10:J11"/>
    <mergeCell ref="K10:K11"/>
    <mergeCell ref="L10:L11"/>
    <mergeCell ref="M10:M11"/>
    <mergeCell ref="N10:N11"/>
    <mergeCell ref="U12:U13"/>
    <mergeCell ref="V12:V13"/>
    <mergeCell ref="W12:W13"/>
    <mergeCell ref="X12:Y13"/>
    <mergeCell ref="Z12:Z13"/>
    <mergeCell ref="A14:A15"/>
    <mergeCell ref="B14:C15"/>
    <mergeCell ref="F14:F15"/>
    <mergeCell ref="G14:G15"/>
    <mergeCell ref="H14:H15"/>
    <mergeCell ref="L12:L13"/>
    <mergeCell ref="M12:M13"/>
    <mergeCell ref="N12:N13"/>
    <mergeCell ref="P12:P13"/>
    <mergeCell ref="Q12:Q13"/>
    <mergeCell ref="R12:R13"/>
    <mergeCell ref="X14:Y15"/>
    <mergeCell ref="Z14:Z15"/>
    <mergeCell ref="Q14:Q15"/>
    <mergeCell ref="R14:R15"/>
    <mergeCell ref="U14:U15"/>
    <mergeCell ref="V14:V15"/>
    <mergeCell ref="W14:W15"/>
    <mergeCell ref="A12:A13"/>
    <mergeCell ref="B16:C17"/>
    <mergeCell ref="F16:F17"/>
    <mergeCell ref="G16:G17"/>
    <mergeCell ref="H16:H17"/>
    <mergeCell ref="I16:I17"/>
    <mergeCell ref="J16:J17"/>
    <mergeCell ref="K16:K17"/>
    <mergeCell ref="P14:P15"/>
    <mergeCell ref="I14:I15"/>
    <mergeCell ref="J14:J15"/>
    <mergeCell ref="K14:K15"/>
    <mergeCell ref="L14:L15"/>
    <mergeCell ref="M14:M15"/>
    <mergeCell ref="N14:N15"/>
    <mergeCell ref="U16:U17"/>
    <mergeCell ref="V16:V17"/>
    <mergeCell ref="W16:W17"/>
    <mergeCell ref="X16:Y17"/>
    <mergeCell ref="Z16:Z17"/>
    <mergeCell ref="A18:A19"/>
    <mergeCell ref="B18:C19"/>
    <mergeCell ref="F18:F19"/>
    <mergeCell ref="G18:G19"/>
    <mergeCell ref="H18:H19"/>
    <mergeCell ref="L16:L17"/>
    <mergeCell ref="M16:M17"/>
    <mergeCell ref="N16:N17"/>
    <mergeCell ref="P16:P17"/>
    <mergeCell ref="Q16:Q17"/>
    <mergeCell ref="R16:R17"/>
    <mergeCell ref="X18:Y19"/>
    <mergeCell ref="Z18:Z19"/>
    <mergeCell ref="Q18:Q19"/>
    <mergeCell ref="R18:R19"/>
    <mergeCell ref="U18:U19"/>
    <mergeCell ref="V18:V19"/>
    <mergeCell ref="W18:W19"/>
    <mergeCell ref="A16:A17"/>
    <mergeCell ref="B20:C21"/>
    <mergeCell ref="F20:F21"/>
    <mergeCell ref="G20:G21"/>
    <mergeCell ref="H20:H21"/>
    <mergeCell ref="I20:I21"/>
    <mergeCell ref="J20:J21"/>
    <mergeCell ref="K20:K21"/>
    <mergeCell ref="P18:P19"/>
    <mergeCell ref="I18:I19"/>
    <mergeCell ref="J18:J19"/>
    <mergeCell ref="K18:K19"/>
    <mergeCell ref="L18:L19"/>
    <mergeCell ref="M18:M19"/>
    <mergeCell ref="N18:N19"/>
    <mergeCell ref="U20:U21"/>
    <mergeCell ref="V20:V21"/>
    <mergeCell ref="W20:W21"/>
    <mergeCell ref="X20:Y21"/>
    <mergeCell ref="Z20:Z21"/>
    <mergeCell ref="A22:A23"/>
    <mergeCell ref="B22:C23"/>
    <mergeCell ref="F22:F23"/>
    <mergeCell ref="G22:G23"/>
    <mergeCell ref="H22:H23"/>
    <mergeCell ref="L20:L21"/>
    <mergeCell ref="M20:M21"/>
    <mergeCell ref="N20:N21"/>
    <mergeCell ref="P20:P21"/>
    <mergeCell ref="Q20:Q21"/>
    <mergeCell ref="R20:R21"/>
    <mergeCell ref="X22:Y23"/>
    <mergeCell ref="Z22:Z23"/>
    <mergeCell ref="Q22:Q23"/>
    <mergeCell ref="R22:R23"/>
    <mergeCell ref="U22:U23"/>
    <mergeCell ref="V22:V23"/>
    <mergeCell ref="W22:W23"/>
    <mergeCell ref="A20:A21"/>
    <mergeCell ref="B24:C25"/>
    <mergeCell ref="F24:F25"/>
    <mergeCell ref="G24:G25"/>
    <mergeCell ref="H24:H25"/>
    <mergeCell ref="I24:I25"/>
    <mergeCell ref="J24:J25"/>
    <mergeCell ref="K24:K25"/>
    <mergeCell ref="P22:P23"/>
    <mergeCell ref="I22:I23"/>
    <mergeCell ref="J22:J23"/>
    <mergeCell ref="K22:K23"/>
    <mergeCell ref="L22:L23"/>
    <mergeCell ref="M22:M23"/>
    <mergeCell ref="N22:N23"/>
    <mergeCell ref="U24:U25"/>
    <mergeCell ref="V24:V25"/>
    <mergeCell ref="W24:W25"/>
    <mergeCell ref="X24:Y25"/>
    <mergeCell ref="Z24:Z25"/>
    <mergeCell ref="A26:A27"/>
    <mergeCell ref="B26:C27"/>
    <mergeCell ref="F26:F27"/>
    <mergeCell ref="G26:G27"/>
    <mergeCell ref="H26:H27"/>
    <mergeCell ref="L24:L25"/>
    <mergeCell ref="M24:M25"/>
    <mergeCell ref="N24:N25"/>
    <mergeCell ref="P24:P25"/>
    <mergeCell ref="Q24:Q25"/>
    <mergeCell ref="R24:R25"/>
    <mergeCell ref="X26:Y27"/>
    <mergeCell ref="Z26:Z27"/>
    <mergeCell ref="Q26:Q27"/>
    <mergeCell ref="R26:R27"/>
    <mergeCell ref="U26:U27"/>
    <mergeCell ref="V26:V27"/>
    <mergeCell ref="W26:W27"/>
    <mergeCell ref="A24:A25"/>
    <mergeCell ref="I28:I29"/>
    <mergeCell ref="J28:J29"/>
    <mergeCell ref="K28:K29"/>
    <mergeCell ref="P26:P27"/>
    <mergeCell ref="I26:I27"/>
    <mergeCell ref="J26:J27"/>
    <mergeCell ref="K26:K27"/>
    <mergeCell ref="L26:L27"/>
    <mergeCell ref="M26:M27"/>
    <mergeCell ref="N26:N27"/>
    <mergeCell ref="U28:U29"/>
    <mergeCell ref="V28:V29"/>
    <mergeCell ref="W28:W29"/>
    <mergeCell ref="X28:Y29"/>
    <mergeCell ref="Z28:Z29"/>
    <mergeCell ref="A30:A31"/>
    <mergeCell ref="B30:C31"/>
    <mergeCell ref="F30:F31"/>
    <mergeCell ref="G30:G31"/>
    <mergeCell ref="H30:H31"/>
    <mergeCell ref="L28:L29"/>
    <mergeCell ref="M28:M29"/>
    <mergeCell ref="N28:N29"/>
    <mergeCell ref="P28:P29"/>
    <mergeCell ref="Q28:Q29"/>
    <mergeCell ref="R28:R29"/>
    <mergeCell ref="X30:Y31"/>
    <mergeCell ref="Z30:Z31"/>
    <mergeCell ref="W30:W31"/>
    <mergeCell ref="A28:A29"/>
    <mergeCell ref="B28:C29"/>
    <mergeCell ref="F28:F29"/>
    <mergeCell ref="G28:G29"/>
    <mergeCell ref="H28:H29"/>
    <mergeCell ref="G35:J35"/>
    <mergeCell ref="B36:C36"/>
    <mergeCell ref="D36:E36"/>
    <mergeCell ref="G36:L36"/>
    <mergeCell ref="P30:P31"/>
    <mergeCell ref="Q30:Q31"/>
    <mergeCell ref="R30:R31"/>
    <mergeCell ref="U30:U31"/>
    <mergeCell ref="V30:V31"/>
    <mergeCell ref="I30:I31"/>
    <mergeCell ref="J30:J31"/>
    <mergeCell ref="K30:K31"/>
    <mergeCell ref="L30:L31"/>
    <mergeCell ref="M30:M31"/>
    <mergeCell ref="N30:N31"/>
    <mergeCell ref="A39:A40"/>
    <mergeCell ref="B39:C40"/>
    <mergeCell ref="F39:F40"/>
    <mergeCell ref="G39:G40"/>
    <mergeCell ref="H39:H40"/>
    <mergeCell ref="A37:A38"/>
    <mergeCell ref="B37:C38"/>
    <mergeCell ref="F37:F38"/>
    <mergeCell ref="G37:G38"/>
    <mergeCell ref="H37:H38"/>
    <mergeCell ref="I39:I40"/>
    <mergeCell ref="J39:J40"/>
    <mergeCell ref="K39:K40"/>
    <mergeCell ref="L39:L40"/>
    <mergeCell ref="M39:M40"/>
    <mergeCell ref="N39:N40"/>
    <mergeCell ref="J37:J38"/>
    <mergeCell ref="K37:K38"/>
    <mergeCell ref="L37:L38"/>
    <mergeCell ref="M37:M38"/>
    <mergeCell ref="N37:N38"/>
    <mergeCell ref="I37:I38"/>
    <mergeCell ref="A43:A44"/>
    <mergeCell ref="B43:C44"/>
    <mergeCell ref="F43:F44"/>
    <mergeCell ref="G43:G44"/>
    <mergeCell ref="H43:H44"/>
    <mergeCell ref="A41:A42"/>
    <mergeCell ref="B41:C42"/>
    <mergeCell ref="F41:F42"/>
    <mergeCell ref="G41:G42"/>
    <mergeCell ref="H41:H42"/>
    <mergeCell ref="I43:I44"/>
    <mergeCell ref="J43:J44"/>
    <mergeCell ref="K43:K44"/>
    <mergeCell ref="L43:L44"/>
    <mergeCell ref="M43:M44"/>
    <mergeCell ref="N43:N44"/>
    <mergeCell ref="J41:J42"/>
    <mergeCell ref="K41:K42"/>
    <mergeCell ref="L41:L42"/>
    <mergeCell ref="M41:M42"/>
    <mergeCell ref="N41:N42"/>
    <mergeCell ref="I41:I42"/>
    <mergeCell ref="N47:N48"/>
    <mergeCell ref="J45:J46"/>
    <mergeCell ref="K45:K46"/>
    <mergeCell ref="L45:L46"/>
    <mergeCell ref="M45:M46"/>
    <mergeCell ref="N45:N46"/>
    <mergeCell ref="A47:A48"/>
    <mergeCell ref="B47:C48"/>
    <mergeCell ref="F47:F48"/>
    <mergeCell ref="G47:G48"/>
    <mergeCell ref="H47:H48"/>
    <mergeCell ref="A45:A46"/>
    <mergeCell ref="B45:C46"/>
    <mergeCell ref="F45:F46"/>
    <mergeCell ref="G45:G46"/>
    <mergeCell ref="H45:H46"/>
    <mergeCell ref="I45:I46"/>
    <mergeCell ref="A57:L57"/>
    <mergeCell ref="E62:H62"/>
    <mergeCell ref="A51:M51"/>
    <mergeCell ref="A52:L52"/>
    <mergeCell ref="A53:L53"/>
    <mergeCell ref="A54:L54"/>
    <mergeCell ref="A55:L55"/>
    <mergeCell ref="A56:L56"/>
    <mergeCell ref="I47:I48"/>
    <mergeCell ref="J47:J48"/>
    <mergeCell ref="K47:K48"/>
    <mergeCell ref="L47:L48"/>
    <mergeCell ref="M47:M48"/>
  </mergeCells>
  <phoneticPr fontId="3"/>
  <pageMargins left="0.7" right="0.7" top="0.75" bottom="0.75" header="0.3" footer="0.3"/>
  <pageSetup paperSize="9" scale="73" orientation="portrait" r:id="rId1"/>
  <drawing r:id="rId2"/>
  <legacyDrawing r:id="rId3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62"/>
  <sheetViews>
    <sheetView view="pageBreakPreview" topLeftCell="A34" zoomScale="115" zoomScaleNormal="100" zoomScaleSheetLayoutView="115" workbookViewId="0">
      <selection activeCell="A47" sqref="A47:M48"/>
    </sheetView>
  </sheetViews>
  <sheetFormatPr defaultRowHeight="18.75"/>
  <cols>
    <col min="1" max="3" width="4.625" style="85" customWidth="1"/>
    <col min="4" max="4" width="5.625" style="85" customWidth="1"/>
    <col min="5" max="5" width="26.25" style="85" customWidth="1"/>
    <col min="6" max="6" width="9" style="85" customWidth="1"/>
    <col min="7" max="8" width="5.625" style="2" customWidth="1"/>
    <col min="9" max="11" width="5.625" style="85" customWidth="1"/>
    <col min="12" max="12" width="6.625" style="85" customWidth="1"/>
    <col min="13" max="13" width="8.125" style="2" customWidth="1"/>
    <col min="14" max="14" width="10.875" style="3" bestFit="1" customWidth="1"/>
    <col min="15" max="254" width="9" style="85"/>
    <col min="255" max="255" width="2.5" style="85" customWidth="1"/>
    <col min="256" max="256" width="3.875" style="85" customWidth="1"/>
    <col min="257" max="257" width="6.5" style="85" customWidth="1"/>
    <col min="258" max="266" width="8.375" style="85" customWidth="1"/>
    <col min="267" max="268" width="9" style="85"/>
    <col min="269" max="269" width="10.875" style="85" bestFit="1" customWidth="1"/>
    <col min="270" max="510" width="9" style="85"/>
    <col min="511" max="511" width="2.5" style="85" customWidth="1"/>
    <col min="512" max="512" width="3.875" style="85" customWidth="1"/>
    <col min="513" max="513" width="6.5" style="85" customWidth="1"/>
    <col min="514" max="522" width="8.375" style="85" customWidth="1"/>
    <col min="523" max="524" width="9" style="85"/>
    <col min="525" max="525" width="10.875" style="85" bestFit="1" customWidth="1"/>
    <col min="526" max="766" width="9" style="85"/>
    <col min="767" max="767" width="2.5" style="85" customWidth="1"/>
    <col min="768" max="768" width="3.875" style="85" customWidth="1"/>
    <col min="769" max="769" width="6.5" style="85" customWidth="1"/>
    <col min="770" max="778" width="8.375" style="85" customWidth="1"/>
    <col min="779" max="780" width="9" style="85"/>
    <col min="781" max="781" width="10.875" style="85" bestFit="1" customWidth="1"/>
    <col min="782" max="1022" width="9" style="85"/>
    <col min="1023" max="1023" width="2.5" style="85" customWidth="1"/>
    <col min="1024" max="1024" width="3.875" style="85" customWidth="1"/>
    <col min="1025" max="1025" width="6.5" style="85" customWidth="1"/>
    <col min="1026" max="1034" width="8.375" style="85" customWidth="1"/>
    <col min="1035" max="1036" width="9" style="85"/>
    <col min="1037" max="1037" width="10.875" style="85" bestFit="1" customWidth="1"/>
    <col min="1038" max="1278" width="9" style="85"/>
    <col min="1279" max="1279" width="2.5" style="85" customWidth="1"/>
    <col min="1280" max="1280" width="3.875" style="85" customWidth="1"/>
    <col min="1281" max="1281" width="6.5" style="85" customWidth="1"/>
    <col min="1282" max="1290" width="8.375" style="85" customWidth="1"/>
    <col min="1291" max="1292" width="9" style="85"/>
    <col min="1293" max="1293" width="10.875" style="85" bestFit="1" customWidth="1"/>
    <col min="1294" max="1534" width="9" style="85"/>
    <col min="1535" max="1535" width="2.5" style="85" customWidth="1"/>
    <col min="1536" max="1536" width="3.875" style="85" customWidth="1"/>
    <col min="1537" max="1537" width="6.5" style="85" customWidth="1"/>
    <col min="1538" max="1546" width="8.375" style="85" customWidth="1"/>
    <col min="1547" max="1548" width="9" style="85"/>
    <col min="1549" max="1549" width="10.875" style="85" bestFit="1" customWidth="1"/>
    <col min="1550" max="1790" width="9" style="85"/>
    <col min="1791" max="1791" width="2.5" style="85" customWidth="1"/>
    <col min="1792" max="1792" width="3.875" style="85" customWidth="1"/>
    <col min="1793" max="1793" width="6.5" style="85" customWidth="1"/>
    <col min="1794" max="1802" width="8.375" style="85" customWidth="1"/>
    <col min="1803" max="1804" width="9" style="85"/>
    <col min="1805" max="1805" width="10.875" style="85" bestFit="1" customWidth="1"/>
    <col min="1806" max="2046" width="9" style="85"/>
    <col min="2047" max="2047" width="2.5" style="85" customWidth="1"/>
    <col min="2048" max="2048" width="3.875" style="85" customWidth="1"/>
    <col min="2049" max="2049" width="6.5" style="85" customWidth="1"/>
    <col min="2050" max="2058" width="8.375" style="85" customWidth="1"/>
    <col min="2059" max="2060" width="9" style="85"/>
    <col min="2061" max="2061" width="10.875" style="85" bestFit="1" customWidth="1"/>
    <col min="2062" max="2302" width="9" style="85"/>
    <col min="2303" max="2303" width="2.5" style="85" customWidth="1"/>
    <col min="2304" max="2304" width="3.875" style="85" customWidth="1"/>
    <col min="2305" max="2305" width="6.5" style="85" customWidth="1"/>
    <col min="2306" max="2314" width="8.375" style="85" customWidth="1"/>
    <col min="2315" max="2316" width="9" style="85"/>
    <col min="2317" max="2317" width="10.875" style="85" bestFit="1" customWidth="1"/>
    <col min="2318" max="2558" width="9" style="85"/>
    <col min="2559" max="2559" width="2.5" style="85" customWidth="1"/>
    <col min="2560" max="2560" width="3.875" style="85" customWidth="1"/>
    <col min="2561" max="2561" width="6.5" style="85" customWidth="1"/>
    <col min="2562" max="2570" width="8.375" style="85" customWidth="1"/>
    <col min="2571" max="2572" width="9" style="85"/>
    <col min="2573" max="2573" width="10.875" style="85" bestFit="1" customWidth="1"/>
    <col min="2574" max="2814" width="9" style="85"/>
    <col min="2815" max="2815" width="2.5" style="85" customWidth="1"/>
    <col min="2816" max="2816" width="3.875" style="85" customWidth="1"/>
    <col min="2817" max="2817" width="6.5" style="85" customWidth="1"/>
    <col min="2818" max="2826" width="8.375" style="85" customWidth="1"/>
    <col min="2827" max="2828" width="9" style="85"/>
    <col min="2829" max="2829" width="10.875" style="85" bestFit="1" customWidth="1"/>
    <col min="2830" max="3070" width="9" style="85"/>
    <col min="3071" max="3071" width="2.5" style="85" customWidth="1"/>
    <col min="3072" max="3072" width="3.875" style="85" customWidth="1"/>
    <col min="3073" max="3073" width="6.5" style="85" customWidth="1"/>
    <col min="3074" max="3082" width="8.375" style="85" customWidth="1"/>
    <col min="3083" max="3084" width="9" style="85"/>
    <col min="3085" max="3085" width="10.875" style="85" bestFit="1" customWidth="1"/>
    <col min="3086" max="3326" width="9" style="85"/>
    <col min="3327" max="3327" width="2.5" style="85" customWidth="1"/>
    <col min="3328" max="3328" width="3.875" style="85" customWidth="1"/>
    <col min="3329" max="3329" width="6.5" style="85" customWidth="1"/>
    <col min="3330" max="3338" width="8.375" style="85" customWidth="1"/>
    <col min="3339" max="3340" width="9" style="85"/>
    <col min="3341" max="3341" width="10.875" style="85" bestFit="1" customWidth="1"/>
    <col min="3342" max="3582" width="9" style="85"/>
    <col min="3583" max="3583" width="2.5" style="85" customWidth="1"/>
    <col min="3584" max="3584" width="3.875" style="85" customWidth="1"/>
    <col min="3585" max="3585" width="6.5" style="85" customWidth="1"/>
    <col min="3586" max="3594" width="8.375" style="85" customWidth="1"/>
    <col min="3595" max="3596" width="9" style="85"/>
    <col min="3597" max="3597" width="10.875" style="85" bestFit="1" customWidth="1"/>
    <col min="3598" max="3838" width="9" style="85"/>
    <col min="3839" max="3839" width="2.5" style="85" customWidth="1"/>
    <col min="3840" max="3840" width="3.875" style="85" customWidth="1"/>
    <col min="3841" max="3841" width="6.5" style="85" customWidth="1"/>
    <col min="3842" max="3850" width="8.375" style="85" customWidth="1"/>
    <col min="3851" max="3852" width="9" style="85"/>
    <col min="3853" max="3853" width="10.875" style="85" bestFit="1" customWidth="1"/>
    <col min="3854" max="4094" width="9" style="85"/>
    <col min="4095" max="4095" width="2.5" style="85" customWidth="1"/>
    <col min="4096" max="4096" width="3.875" style="85" customWidth="1"/>
    <col min="4097" max="4097" width="6.5" style="85" customWidth="1"/>
    <col min="4098" max="4106" width="8.375" style="85" customWidth="1"/>
    <col min="4107" max="4108" width="9" style="85"/>
    <col min="4109" max="4109" width="10.875" style="85" bestFit="1" customWidth="1"/>
    <col min="4110" max="4350" width="9" style="85"/>
    <col min="4351" max="4351" width="2.5" style="85" customWidth="1"/>
    <col min="4352" max="4352" width="3.875" style="85" customWidth="1"/>
    <col min="4353" max="4353" width="6.5" style="85" customWidth="1"/>
    <col min="4354" max="4362" width="8.375" style="85" customWidth="1"/>
    <col min="4363" max="4364" width="9" style="85"/>
    <col min="4365" max="4365" width="10.875" style="85" bestFit="1" customWidth="1"/>
    <col min="4366" max="4606" width="9" style="85"/>
    <col min="4607" max="4607" width="2.5" style="85" customWidth="1"/>
    <col min="4608" max="4608" width="3.875" style="85" customWidth="1"/>
    <col min="4609" max="4609" width="6.5" style="85" customWidth="1"/>
    <col min="4610" max="4618" width="8.375" style="85" customWidth="1"/>
    <col min="4619" max="4620" width="9" style="85"/>
    <col min="4621" max="4621" width="10.875" style="85" bestFit="1" customWidth="1"/>
    <col min="4622" max="4862" width="9" style="85"/>
    <col min="4863" max="4863" width="2.5" style="85" customWidth="1"/>
    <col min="4864" max="4864" width="3.875" style="85" customWidth="1"/>
    <col min="4865" max="4865" width="6.5" style="85" customWidth="1"/>
    <col min="4866" max="4874" width="8.375" style="85" customWidth="1"/>
    <col min="4875" max="4876" width="9" style="85"/>
    <col min="4877" max="4877" width="10.875" style="85" bestFit="1" customWidth="1"/>
    <col min="4878" max="5118" width="9" style="85"/>
    <col min="5119" max="5119" width="2.5" style="85" customWidth="1"/>
    <col min="5120" max="5120" width="3.875" style="85" customWidth="1"/>
    <col min="5121" max="5121" width="6.5" style="85" customWidth="1"/>
    <col min="5122" max="5130" width="8.375" style="85" customWidth="1"/>
    <col min="5131" max="5132" width="9" style="85"/>
    <col min="5133" max="5133" width="10.875" style="85" bestFit="1" customWidth="1"/>
    <col min="5134" max="5374" width="9" style="85"/>
    <col min="5375" max="5375" width="2.5" style="85" customWidth="1"/>
    <col min="5376" max="5376" width="3.875" style="85" customWidth="1"/>
    <col min="5377" max="5377" width="6.5" style="85" customWidth="1"/>
    <col min="5378" max="5386" width="8.375" style="85" customWidth="1"/>
    <col min="5387" max="5388" width="9" style="85"/>
    <col min="5389" max="5389" width="10.875" style="85" bestFit="1" customWidth="1"/>
    <col min="5390" max="5630" width="9" style="85"/>
    <col min="5631" max="5631" width="2.5" style="85" customWidth="1"/>
    <col min="5632" max="5632" width="3.875" style="85" customWidth="1"/>
    <col min="5633" max="5633" width="6.5" style="85" customWidth="1"/>
    <col min="5634" max="5642" width="8.375" style="85" customWidth="1"/>
    <col min="5643" max="5644" width="9" style="85"/>
    <col min="5645" max="5645" width="10.875" style="85" bestFit="1" customWidth="1"/>
    <col min="5646" max="5886" width="9" style="85"/>
    <col min="5887" max="5887" width="2.5" style="85" customWidth="1"/>
    <col min="5888" max="5888" width="3.875" style="85" customWidth="1"/>
    <col min="5889" max="5889" width="6.5" style="85" customWidth="1"/>
    <col min="5890" max="5898" width="8.375" style="85" customWidth="1"/>
    <col min="5899" max="5900" width="9" style="85"/>
    <col min="5901" max="5901" width="10.875" style="85" bestFit="1" customWidth="1"/>
    <col min="5902" max="6142" width="9" style="85"/>
    <col min="6143" max="6143" width="2.5" style="85" customWidth="1"/>
    <col min="6144" max="6144" width="3.875" style="85" customWidth="1"/>
    <col min="6145" max="6145" width="6.5" style="85" customWidth="1"/>
    <col min="6146" max="6154" width="8.375" style="85" customWidth="1"/>
    <col min="6155" max="6156" width="9" style="85"/>
    <col min="6157" max="6157" width="10.875" style="85" bestFit="1" customWidth="1"/>
    <col min="6158" max="6398" width="9" style="85"/>
    <col min="6399" max="6399" width="2.5" style="85" customWidth="1"/>
    <col min="6400" max="6400" width="3.875" style="85" customWidth="1"/>
    <col min="6401" max="6401" width="6.5" style="85" customWidth="1"/>
    <col min="6402" max="6410" width="8.375" style="85" customWidth="1"/>
    <col min="6411" max="6412" width="9" style="85"/>
    <col min="6413" max="6413" width="10.875" style="85" bestFit="1" customWidth="1"/>
    <col min="6414" max="6654" width="9" style="85"/>
    <col min="6655" max="6655" width="2.5" style="85" customWidth="1"/>
    <col min="6656" max="6656" width="3.875" style="85" customWidth="1"/>
    <col min="6657" max="6657" width="6.5" style="85" customWidth="1"/>
    <col min="6658" max="6666" width="8.375" style="85" customWidth="1"/>
    <col min="6667" max="6668" width="9" style="85"/>
    <col min="6669" max="6669" width="10.875" style="85" bestFit="1" customWidth="1"/>
    <col min="6670" max="6910" width="9" style="85"/>
    <col min="6911" max="6911" width="2.5" style="85" customWidth="1"/>
    <col min="6912" max="6912" width="3.875" style="85" customWidth="1"/>
    <col min="6913" max="6913" width="6.5" style="85" customWidth="1"/>
    <col min="6914" max="6922" width="8.375" style="85" customWidth="1"/>
    <col min="6923" max="6924" width="9" style="85"/>
    <col min="6925" max="6925" width="10.875" style="85" bestFit="1" customWidth="1"/>
    <col min="6926" max="7166" width="9" style="85"/>
    <col min="7167" max="7167" width="2.5" style="85" customWidth="1"/>
    <col min="7168" max="7168" width="3.875" style="85" customWidth="1"/>
    <col min="7169" max="7169" width="6.5" style="85" customWidth="1"/>
    <col min="7170" max="7178" width="8.375" style="85" customWidth="1"/>
    <col min="7179" max="7180" width="9" style="85"/>
    <col min="7181" max="7181" width="10.875" style="85" bestFit="1" customWidth="1"/>
    <col min="7182" max="7422" width="9" style="85"/>
    <col min="7423" max="7423" width="2.5" style="85" customWidth="1"/>
    <col min="7424" max="7424" width="3.875" style="85" customWidth="1"/>
    <col min="7425" max="7425" width="6.5" style="85" customWidth="1"/>
    <col min="7426" max="7434" width="8.375" style="85" customWidth="1"/>
    <col min="7435" max="7436" width="9" style="85"/>
    <col min="7437" max="7437" width="10.875" style="85" bestFit="1" customWidth="1"/>
    <col min="7438" max="7678" width="9" style="85"/>
    <col min="7679" max="7679" width="2.5" style="85" customWidth="1"/>
    <col min="7680" max="7680" width="3.875" style="85" customWidth="1"/>
    <col min="7681" max="7681" width="6.5" style="85" customWidth="1"/>
    <col min="7682" max="7690" width="8.375" style="85" customWidth="1"/>
    <col min="7691" max="7692" width="9" style="85"/>
    <col min="7693" max="7693" width="10.875" style="85" bestFit="1" customWidth="1"/>
    <col min="7694" max="7934" width="9" style="85"/>
    <col min="7935" max="7935" width="2.5" style="85" customWidth="1"/>
    <col min="7936" max="7936" width="3.875" style="85" customWidth="1"/>
    <col min="7937" max="7937" width="6.5" style="85" customWidth="1"/>
    <col min="7938" max="7946" width="8.375" style="85" customWidth="1"/>
    <col min="7947" max="7948" width="9" style="85"/>
    <col min="7949" max="7949" width="10.875" style="85" bestFit="1" customWidth="1"/>
    <col min="7950" max="8190" width="9" style="85"/>
    <col min="8191" max="8191" width="2.5" style="85" customWidth="1"/>
    <col min="8192" max="8192" width="3.875" style="85" customWidth="1"/>
    <col min="8193" max="8193" width="6.5" style="85" customWidth="1"/>
    <col min="8194" max="8202" width="8.375" style="85" customWidth="1"/>
    <col min="8203" max="8204" width="9" style="85"/>
    <col min="8205" max="8205" width="10.875" style="85" bestFit="1" customWidth="1"/>
    <col min="8206" max="8446" width="9" style="85"/>
    <col min="8447" max="8447" width="2.5" style="85" customWidth="1"/>
    <col min="8448" max="8448" width="3.875" style="85" customWidth="1"/>
    <col min="8449" max="8449" width="6.5" style="85" customWidth="1"/>
    <col min="8450" max="8458" width="8.375" style="85" customWidth="1"/>
    <col min="8459" max="8460" width="9" style="85"/>
    <col min="8461" max="8461" width="10.875" style="85" bestFit="1" customWidth="1"/>
    <col min="8462" max="8702" width="9" style="85"/>
    <col min="8703" max="8703" width="2.5" style="85" customWidth="1"/>
    <col min="8704" max="8704" width="3.875" style="85" customWidth="1"/>
    <col min="8705" max="8705" width="6.5" style="85" customWidth="1"/>
    <col min="8706" max="8714" width="8.375" style="85" customWidth="1"/>
    <col min="8715" max="8716" width="9" style="85"/>
    <col min="8717" max="8717" width="10.875" style="85" bestFit="1" customWidth="1"/>
    <col min="8718" max="8958" width="9" style="85"/>
    <col min="8959" max="8959" width="2.5" style="85" customWidth="1"/>
    <col min="8960" max="8960" width="3.875" style="85" customWidth="1"/>
    <col min="8961" max="8961" width="6.5" style="85" customWidth="1"/>
    <col min="8962" max="8970" width="8.375" style="85" customWidth="1"/>
    <col min="8971" max="8972" width="9" style="85"/>
    <col min="8973" max="8973" width="10.875" style="85" bestFit="1" customWidth="1"/>
    <col min="8974" max="9214" width="9" style="85"/>
    <col min="9215" max="9215" width="2.5" style="85" customWidth="1"/>
    <col min="9216" max="9216" width="3.875" style="85" customWidth="1"/>
    <col min="9217" max="9217" width="6.5" style="85" customWidth="1"/>
    <col min="9218" max="9226" width="8.375" style="85" customWidth="1"/>
    <col min="9227" max="9228" width="9" style="85"/>
    <col min="9229" max="9229" width="10.875" style="85" bestFit="1" customWidth="1"/>
    <col min="9230" max="9470" width="9" style="85"/>
    <col min="9471" max="9471" width="2.5" style="85" customWidth="1"/>
    <col min="9472" max="9472" width="3.875" style="85" customWidth="1"/>
    <col min="9473" max="9473" width="6.5" style="85" customWidth="1"/>
    <col min="9474" max="9482" width="8.375" style="85" customWidth="1"/>
    <col min="9483" max="9484" width="9" style="85"/>
    <col min="9485" max="9485" width="10.875" style="85" bestFit="1" customWidth="1"/>
    <col min="9486" max="9726" width="9" style="85"/>
    <col min="9727" max="9727" width="2.5" style="85" customWidth="1"/>
    <col min="9728" max="9728" width="3.875" style="85" customWidth="1"/>
    <col min="9729" max="9729" width="6.5" style="85" customWidth="1"/>
    <col min="9730" max="9738" width="8.375" style="85" customWidth="1"/>
    <col min="9739" max="9740" width="9" style="85"/>
    <col min="9741" max="9741" width="10.875" style="85" bestFit="1" customWidth="1"/>
    <col min="9742" max="9982" width="9" style="85"/>
    <col min="9983" max="9983" width="2.5" style="85" customWidth="1"/>
    <col min="9984" max="9984" width="3.875" style="85" customWidth="1"/>
    <col min="9985" max="9985" width="6.5" style="85" customWidth="1"/>
    <col min="9986" max="9994" width="8.375" style="85" customWidth="1"/>
    <col min="9995" max="9996" width="9" style="85"/>
    <col min="9997" max="9997" width="10.875" style="85" bestFit="1" customWidth="1"/>
    <col min="9998" max="10238" width="9" style="85"/>
    <col min="10239" max="10239" width="2.5" style="85" customWidth="1"/>
    <col min="10240" max="10240" width="3.875" style="85" customWidth="1"/>
    <col min="10241" max="10241" width="6.5" style="85" customWidth="1"/>
    <col min="10242" max="10250" width="8.375" style="85" customWidth="1"/>
    <col min="10251" max="10252" width="9" style="85"/>
    <col min="10253" max="10253" width="10.875" style="85" bestFit="1" customWidth="1"/>
    <col min="10254" max="10494" width="9" style="85"/>
    <col min="10495" max="10495" width="2.5" style="85" customWidth="1"/>
    <col min="10496" max="10496" width="3.875" style="85" customWidth="1"/>
    <col min="10497" max="10497" width="6.5" style="85" customWidth="1"/>
    <col min="10498" max="10506" width="8.375" style="85" customWidth="1"/>
    <col min="10507" max="10508" width="9" style="85"/>
    <col min="10509" max="10509" width="10.875" style="85" bestFit="1" customWidth="1"/>
    <col min="10510" max="10750" width="9" style="85"/>
    <col min="10751" max="10751" width="2.5" style="85" customWidth="1"/>
    <col min="10752" max="10752" width="3.875" style="85" customWidth="1"/>
    <col min="10753" max="10753" width="6.5" style="85" customWidth="1"/>
    <col min="10754" max="10762" width="8.375" style="85" customWidth="1"/>
    <col min="10763" max="10764" width="9" style="85"/>
    <col min="10765" max="10765" width="10.875" style="85" bestFit="1" customWidth="1"/>
    <col min="10766" max="11006" width="9" style="85"/>
    <col min="11007" max="11007" width="2.5" style="85" customWidth="1"/>
    <col min="11008" max="11008" width="3.875" style="85" customWidth="1"/>
    <col min="11009" max="11009" width="6.5" style="85" customWidth="1"/>
    <col min="11010" max="11018" width="8.375" style="85" customWidth="1"/>
    <col min="11019" max="11020" width="9" style="85"/>
    <col min="11021" max="11021" width="10.875" style="85" bestFit="1" customWidth="1"/>
    <col min="11022" max="11262" width="9" style="85"/>
    <col min="11263" max="11263" width="2.5" style="85" customWidth="1"/>
    <col min="11264" max="11264" width="3.875" style="85" customWidth="1"/>
    <col min="11265" max="11265" width="6.5" style="85" customWidth="1"/>
    <col min="11266" max="11274" width="8.375" style="85" customWidth="1"/>
    <col min="11275" max="11276" width="9" style="85"/>
    <col min="11277" max="11277" width="10.875" style="85" bestFit="1" customWidth="1"/>
    <col min="11278" max="11518" width="9" style="85"/>
    <col min="11519" max="11519" width="2.5" style="85" customWidth="1"/>
    <col min="11520" max="11520" width="3.875" style="85" customWidth="1"/>
    <col min="11521" max="11521" width="6.5" style="85" customWidth="1"/>
    <col min="11522" max="11530" width="8.375" style="85" customWidth="1"/>
    <col min="11531" max="11532" width="9" style="85"/>
    <col min="11533" max="11533" width="10.875" style="85" bestFit="1" customWidth="1"/>
    <col min="11534" max="11774" width="9" style="85"/>
    <col min="11775" max="11775" width="2.5" style="85" customWidth="1"/>
    <col min="11776" max="11776" width="3.875" style="85" customWidth="1"/>
    <col min="11777" max="11777" width="6.5" style="85" customWidth="1"/>
    <col min="11778" max="11786" width="8.375" style="85" customWidth="1"/>
    <col min="11787" max="11788" width="9" style="85"/>
    <col min="11789" max="11789" width="10.875" style="85" bestFit="1" customWidth="1"/>
    <col min="11790" max="12030" width="9" style="85"/>
    <col min="12031" max="12031" width="2.5" style="85" customWidth="1"/>
    <col min="12032" max="12032" width="3.875" style="85" customWidth="1"/>
    <col min="12033" max="12033" width="6.5" style="85" customWidth="1"/>
    <col min="12034" max="12042" width="8.375" style="85" customWidth="1"/>
    <col min="12043" max="12044" width="9" style="85"/>
    <col min="12045" max="12045" width="10.875" style="85" bestFit="1" customWidth="1"/>
    <col min="12046" max="12286" width="9" style="85"/>
    <col min="12287" max="12287" width="2.5" style="85" customWidth="1"/>
    <col min="12288" max="12288" width="3.875" style="85" customWidth="1"/>
    <col min="12289" max="12289" width="6.5" style="85" customWidth="1"/>
    <col min="12290" max="12298" width="8.375" style="85" customWidth="1"/>
    <col min="12299" max="12300" width="9" style="85"/>
    <col min="12301" max="12301" width="10.875" style="85" bestFit="1" customWidth="1"/>
    <col min="12302" max="12542" width="9" style="85"/>
    <col min="12543" max="12543" width="2.5" style="85" customWidth="1"/>
    <col min="12544" max="12544" width="3.875" style="85" customWidth="1"/>
    <col min="12545" max="12545" width="6.5" style="85" customWidth="1"/>
    <col min="12546" max="12554" width="8.375" style="85" customWidth="1"/>
    <col min="12555" max="12556" width="9" style="85"/>
    <col min="12557" max="12557" width="10.875" style="85" bestFit="1" customWidth="1"/>
    <col min="12558" max="12798" width="9" style="85"/>
    <col min="12799" max="12799" width="2.5" style="85" customWidth="1"/>
    <col min="12800" max="12800" width="3.875" style="85" customWidth="1"/>
    <col min="12801" max="12801" width="6.5" style="85" customWidth="1"/>
    <col min="12802" max="12810" width="8.375" style="85" customWidth="1"/>
    <col min="12811" max="12812" width="9" style="85"/>
    <col min="12813" max="12813" width="10.875" style="85" bestFit="1" customWidth="1"/>
    <col min="12814" max="13054" width="9" style="85"/>
    <col min="13055" max="13055" width="2.5" style="85" customWidth="1"/>
    <col min="13056" max="13056" width="3.875" style="85" customWidth="1"/>
    <col min="13057" max="13057" width="6.5" style="85" customWidth="1"/>
    <col min="13058" max="13066" width="8.375" style="85" customWidth="1"/>
    <col min="13067" max="13068" width="9" style="85"/>
    <col min="13069" max="13069" width="10.875" style="85" bestFit="1" customWidth="1"/>
    <col min="13070" max="13310" width="9" style="85"/>
    <col min="13311" max="13311" width="2.5" style="85" customWidth="1"/>
    <col min="13312" max="13312" width="3.875" style="85" customWidth="1"/>
    <col min="13313" max="13313" width="6.5" style="85" customWidth="1"/>
    <col min="13314" max="13322" width="8.375" style="85" customWidth="1"/>
    <col min="13323" max="13324" width="9" style="85"/>
    <col min="13325" max="13325" width="10.875" style="85" bestFit="1" customWidth="1"/>
    <col min="13326" max="13566" width="9" style="85"/>
    <col min="13567" max="13567" width="2.5" style="85" customWidth="1"/>
    <col min="13568" max="13568" width="3.875" style="85" customWidth="1"/>
    <col min="13569" max="13569" width="6.5" style="85" customWidth="1"/>
    <col min="13570" max="13578" width="8.375" style="85" customWidth="1"/>
    <col min="13579" max="13580" width="9" style="85"/>
    <col min="13581" max="13581" width="10.875" style="85" bestFit="1" customWidth="1"/>
    <col min="13582" max="13822" width="9" style="85"/>
    <col min="13823" max="13823" width="2.5" style="85" customWidth="1"/>
    <col min="13824" max="13824" width="3.875" style="85" customWidth="1"/>
    <col min="13825" max="13825" width="6.5" style="85" customWidth="1"/>
    <col min="13826" max="13834" width="8.375" style="85" customWidth="1"/>
    <col min="13835" max="13836" width="9" style="85"/>
    <col min="13837" max="13837" width="10.875" style="85" bestFit="1" customWidth="1"/>
    <col min="13838" max="14078" width="9" style="85"/>
    <col min="14079" max="14079" width="2.5" style="85" customWidth="1"/>
    <col min="14080" max="14080" width="3.875" style="85" customWidth="1"/>
    <col min="14081" max="14081" width="6.5" style="85" customWidth="1"/>
    <col min="14082" max="14090" width="8.375" style="85" customWidth="1"/>
    <col min="14091" max="14092" width="9" style="85"/>
    <col min="14093" max="14093" width="10.875" style="85" bestFit="1" customWidth="1"/>
    <col min="14094" max="14334" width="9" style="85"/>
    <col min="14335" max="14335" width="2.5" style="85" customWidth="1"/>
    <col min="14336" max="14336" width="3.875" style="85" customWidth="1"/>
    <col min="14337" max="14337" width="6.5" style="85" customWidth="1"/>
    <col min="14338" max="14346" width="8.375" style="85" customWidth="1"/>
    <col min="14347" max="14348" width="9" style="85"/>
    <col min="14349" max="14349" width="10.875" style="85" bestFit="1" customWidth="1"/>
    <col min="14350" max="14590" width="9" style="85"/>
    <col min="14591" max="14591" width="2.5" style="85" customWidth="1"/>
    <col min="14592" max="14592" width="3.875" style="85" customWidth="1"/>
    <col min="14593" max="14593" width="6.5" style="85" customWidth="1"/>
    <col min="14594" max="14602" width="8.375" style="85" customWidth="1"/>
    <col min="14603" max="14604" width="9" style="85"/>
    <col min="14605" max="14605" width="10.875" style="85" bestFit="1" customWidth="1"/>
    <col min="14606" max="14846" width="9" style="85"/>
    <col min="14847" max="14847" width="2.5" style="85" customWidth="1"/>
    <col min="14848" max="14848" width="3.875" style="85" customWidth="1"/>
    <col min="14849" max="14849" width="6.5" style="85" customWidth="1"/>
    <col min="14850" max="14858" width="8.375" style="85" customWidth="1"/>
    <col min="14859" max="14860" width="9" style="85"/>
    <col min="14861" max="14861" width="10.875" style="85" bestFit="1" customWidth="1"/>
    <col min="14862" max="15102" width="9" style="85"/>
    <col min="15103" max="15103" width="2.5" style="85" customWidth="1"/>
    <col min="15104" max="15104" width="3.875" style="85" customWidth="1"/>
    <col min="15105" max="15105" width="6.5" style="85" customWidth="1"/>
    <col min="15106" max="15114" width="8.375" style="85" customWidth="1"/>
    <col min="15115" max="15116" width="9" style="85"/>
    <col min="15117" max="15117" width="10.875" style="85" bestFit="1" customWidth="1"/>
    <col min="15118" max="15358" width="9" style="85"/>
    <col min="15359" max="15359" width="2.5" style="85" customWidth="1"/>
    <col min="15360" max="15360" width="3.875" style="85" customWidth="1"/>
    <col min="15361" max="15361" width="6.5" style="85" customWidth="1"/>
    <col min="15362" max="15370" width="8.375" style="85" customWidth="1"/>
    <col min="15371" max="15372" width="9" style="85"/>
    <col min="15373" max="15373" width="10.875" style="85" bestFit="1" customWidth="1"/>
    <col min="15374" max="15614" width="9" style="85"/>
    <col min="15615" max="15615" width="2.5" style="85" customWidth="1"/>
    <col min="15616" max="15616" width="3.875" style="85" customWidth="1"/>
    <col min="15617" max="15617" width="6.5" style="85" customWidth="1"/>
    <col min="15618" max="15626" width="8.375" style="85" customWidth="1"/>
    <col min="15627" max="15628" width="9" style="85"/>
    <col min="15629" max="15629" width="10.875" style="85" bestFit="1" customWidth="1"/>
    <col min="15630" max="15870" width="9" style="85"/>
    <col min="15871" max="15871" width="2.5" style="85" customWidth="1"/>
    <col min="15872" max="15872" width="3.875" style="85" customWidth="1"/>
    <col min="15873" max="15873" width="6.5" style="85" customWidth="1"/>
    <col min="15874" max="15882" width="8.375" style="85" customWidth="1"/>
    <col min="15883" max="15884" width="9" style="85"/>
    <col min="15885" max="15885" width="10.875" style="85" bestFit="1" customWidth="1"/>
    <col min="15886" max="16126" width="9" style="85"/>
    <col min="16127" max="16127" width="2.5" style="85" customWidth="1"/>
    <col min="16128" max="16128" width="3.875" style="85" customWidth="1"/>
    <col min="16129" max="16129" width="6.5" style="85" customWidth="1"/>
    <col min="16130" max="16138" width="8.375" style="85" customWidth="1"/>
    <col min="16139" max="16140" width="9" style="85"/>
    <col min="16141" max="16141" width="10.875" style="85" bestFit="1" customWidth="1"/>
    <col min="16142" max="16384" width="9" style="85"/>
  </cols>
  <sheetData>
    <row r="1" spans="1:26">
      <c r="A1" s="213" t="s">
        <v>0</v>
      </c>
      <c r="B1" s="213"/>
      <c r="C1" s="213"/>
      <c r="D1" s="213"/>
      <c r="E1" s="213"/>
    </row>
    <row r="2" spans="1:26">
      <c r="A2" s="213"/>
      <c r="B2" s="213"/>
      <c r="C2" s="213"/>
      <c r="D2" s="213"/>
      <c r="E2" s="213"/>
      <c r="F2" s="4"/>
      <c r="G2" s="5"/>
      <c r="H2" s="214" t="s">
        <v>1</v>
      </c>
      <c r="I2" s="215"/>
      <c r="J2" s="215"/>
      <c r="K2" s="215"/>
      <c r="L2" s="215"/>
      <c r="N2" s="85"/>
    </row>
    <row r="3" spans="1:26" ht="13.7" customHeight="1">
      <c r="D3" s="6"/>
      <c r="F3" s="5"/>
      <c r="G3" s="80"/>
      <c r="H3" s="216" t="s">
        <v>2</v>
      </c>
      <c r="I3" s="216"/>
      <c r="J3" s="216"/>
      <c r="K3" s="216"/>
      <c r="L3" s="216"/>
      <c r="N3" s="85"/>
    </row>
    <row r="4" spans="1:26" ht="18.75" customHeight="1">
      <c r="E4" s="8"/>
      <c r="F4" s="217">
        <v>44376</v>
      </c>
      <c r="G4" s="218"/>
      <c r="H4" s="218"/>
      <c r="I4" s="218"/>
      <c r="J4" s="218"/>
      <c r="K4" s="218"/>
      <c r="L4" s="218"/>
      <c r="N4" s="85"/>
    </row>
    <row r="5" spans="1:26">
      <c r="A5" s="9" t="s">
        <v>3</v>
      </c>
      <c r="B5" s="9"/>
      <c r="C5" s="9"/>
      <c r="D5" s="9"/>
      <c r="E5" s="9"/>
      <c r="N5" s="2"/>
      <c r="P5" s="9" t="s">
        <v>4</v>
      </c>
      <c r="Q5" s="9"/>
      <c r="R5" s="9"/>
      <c r="S5" s="9"/>
      <c r="T5" s="9"/>
      <c r="V5" s="2"/>
      <c r="W5" s="2"/>
    </row>
    <row r="6" spans="1:26" ht="19.5" thickBot="1">
      <c r="F6" s="219"/>
      <c r="G6" s="219"/>
      <c r="H6" s="219"/>
      <c r="I6" s="219"/>
      <c r="J6" s="219"/>
      <c r="K6" s="219"/>
      <c r="L6" s="219"/>
      <c r="M6" s="219"/>
      <c r="N6" s="2"/>
      <c r="V6" s="10"/>
      <c r="W6" s="11"/>
    </row>
    <row r="7" spans="1:26" ht="19.5" thickBot="1">
      <c r="A7" s="12" t="s">
        <v>5</v>
      </c>
      <c r="B7" s="210" t="s">
        <v>6</v>
      </c>
      <c r="C7" s="211"/>
      <c r="D7" s="220" t="s">
        <v>7</v>
      </c>
      <c r="E7" s="221"/>
      <c r="F7" s="13" t="s">
        <v>8</v>
      </c>
      <c r="G7" s="210" t="s">
        <v>9</v>
      </c>
      <c r="H7" s="212"/>
      <c r="I7" s="212"/>
      <c r="J7" s="212"/>
      <c r="K7" s="212"/>
      <c r="L7" s="211"/>
      <c r="M7" s="14" t="s">
        <v>10</v>
      </c>
      <c r="N7" s="83" t="s">
        <v>11</v>
      </c>
      <c r="P7" s="16" t="s">
        <v>5</v>
      </c>
      <c r="Q7" s="17" t="s">
        <v>12</v>
      </c>
      <c r="R7" s="17" t="s">
        <v>13</v>
      </c>
      <c r="S7" s="206" t="s">
        <v>7</v>
      </c>
      <c r="T7" s="207"/>
      <c r="U7" s="18" t="s">
        <v>14</v>
      </c>
      <c r="V7" s="81" t="s">
        <v>15</v>
      </c>
      <c r="W7" s="20" t="s">
        <v>16</v>
      </c>
      <c r="X7" s="208" t="s">
        <v>17</v>
      </c>
      <c r="Y7" s="209"/>
      <c r="Z7" s="21" t="s">
        <v>18</v>
      </c>
    </row>
    <row r="8" spans="1:26" ht="19.5" thickTop="1">
      <c r="A8" s="222" t="s">
        <v>76</v>
      </c>
      <c r="B8" s="224" t="s">
        <v>648</v>
      </c>
      <c r="C8" s="225"/>
      <c r="D8" s="22" t="s">
        <v>19</v>
      </c>
      <c r="E8" s="23" t="s">
        <v>649</v>
      </c>
      <c r="F8" s="228" t="s">
        <v>650</v>
      </c>
      <c r="G8" s="230" t="s">
        <v>20</v>
      </c>
      <c r="H8" s="230" t="s">
        <v>21</v>
      </c>
      <c r="I8" s="321" t="s">
        <v>22</v>
      </c>
      <c r="J8" s="321" t="s">
        <v>23</v>
      </c>
      <c r="K8" s="321" t="s">
        <v>24</v>
      </c>
      <c r="L8" s="321" t="s">
        <v>25</v>
      </c>
      <c r="M8" s="335" t="s">
        <v>647</v>
      </c>
      <c r="N8" s="251"/>
      <c r="P8" s="252"/>
      <c r="Q8" s="254"/>
      <c r="R8" s="256"/>
      <c r="S8" s="24" t="s">
        <v>19</v>
      </c>
      <c r="T8" s="25"/>
      <c r="U8" s="232"/>
      <c r="V8" s="234"/>
      <c r="W8" s="234"/>
      <c r="X8" s="191"/>
      <c r="Y8" s="192"/>
      <c r="Z8" s="237"/>
    </row>
    <row r="9" spans="1:26">
      <c r="A9" s="313"/>
      <c r="B9" s="226"/>
      <c r="C9" s="227"/>
      <c r="D9" s="26" t="s">
        <v>26</v>
      </c>
      <c r="E9" s="27" t="s">
        <v>651</v>
      </c>
      <c r="F9" s="229"/>
      <c r="G9" s="231"/>
      <c r="H9" s="231"/>
      <c r="I9" s="231"/>
      <c r="J9" s="231"/>
      <c r="K9" s="231"/>
      <c r="L9" s="231"/>
      <c r="M9" s="336"/>
      <c r="N9" s="251"/>
      <c r="P9" s="253"/>
      <c r="Q9" s="255"/>
      <c r="R9" s="233"/>
      <c r="S9" s="28" t="s">
        <v>26</v>
      </c>
      <c r="T9" s="29"/>
      <c r="U9" s="233"/>
      <c r="V9" s="233"/>
      <c r="W9" s="233"/>
      <c r="X9" s="235"/>
      <c r="Y9" s="236"/>
      <c r="Z9" s="238"/>
    </row>
    <row r="10" spans="1:26">
      <c r="A10" s="239" t="s">
        <v>717</v>
      </c>
      <c r="B10" s="241" t="s">
        <v>713</v>
      </c>
      <c r="C10" s="242"/>
      <c r="D10" s="102" t="s">
        <v>19</v>
      </c>
      <c r="E10" s="31" t="s">
        <v>714</v>
      </c>
      <c r="F10" s="245" t="s">
        <v>45</v>
      </c>
      <c r="G10" s="247" t="s">
        <v>20</v>
      </c>
      <c r="H10" s="247" t="s">
        <v>21</v>
      </c>
      <c r="I10" s="248" t="s">
        <v>22</v>
      </c>
      <c r="J10" s="248" t="s">
        <v>23</v>
      </c>
      <c r="K10" s="248" t="s">
        <v>24</v>
      </c>
      <c r="L10" s="248" t="s">
        <v>25</v>
      </c>
      <c r="M10" s="278" t="s">
        <v>716</v>
      </c>
      <c r="N10" s="251"/>
      <c r="P10" s="276"/>
      <c r="Q10" s="263"/>
      <c r="R10" s="265"/>
      <c r="S10" s="32" t="s">
        <v>19</v>
      </c>
      <c r="T10" s="33"/>
      <c r="U10" s="267"/>
      <c r="V10" s="269"/>
      <c r="W10" s="269"/>
      <c r="X10" s="257"/>
      <c r="Y10" s="258"/>
      <c r="Z10" s="261"/>
    </row>
    <row r="11" spans="1:26">
      <c r="A11" s="313"/>
      <c r="B11" s="243"/>
      <c r="C11" s="244"/>
      <c r="D11" s="26" t="s">
        <v>26</v>
      </c>
      <c r="E11" s="131" t="s">
        <v>715</v>
      </c>
      <c r="F11" s="229"/>
      <c r="G11" s="248"/>
      <c r="H11" s="248"/>
      <c r="I11" s="248"/>
      <c r="J11" s="248"/>
      <c r="K11" s="248"/>
      <c r="L11" s="248"/>
      <c r="M11" s="340"/>
      <c r="N11" s="251"/>
      <c r="P11" s="277"/>
      <c r="Q11" s="264"/>
      <c r="R11" s="266"/>
      <c r="S11" s="36" t="s">
        <v>26</v>
      </c>
      <c r="T11" s="35"/>
      <c r="U11" s="268"/>
      <c r="V11" s="268"/>
      <c r="W11" s="268"/>
      <c r="X11" s="259"/>
      <c r="Y11" s="260"/>
      <c r="Z11" s="262"/>
    </row>
    <row r="12" spans="1:26">
      <c r="A12" s="280" t="s">
        <v>754</v>
      </c>
      <c r="B12" s="270" t="s">
        <v>77</v>
      </c>
      <c r="C12" s="271"/>
      <c r="D12" s="30" t="s">
        <v>19</v>
      </c>
      <c r="E12" s="130" t="s">
        <v>755</v>
      </c>
      <c r="F12" s="274" t="s">
        <v>153</v>
      </c>
      <c r="G12" s="305" t="s">
        <v>20</v>
      </c>
      <c r="H12" s="319" t="s">
        <v>21</v>
      </c>
      <c r="I12" s="315" t="s">
        <v>22</v>
      </c>
      <c r="J12" s="315" t="s">
        <v>23</v>
      </c>
      <c r="K12" s="315" t="s">
        <v>24</v>
      </c>
      <c r="L12" s="315" t="s">
        <v>25</v>
      </c>
      <c r="M12" s="278" t="s">
        <v>79</v>
      </c>
      <c r="N12" s="251"/>
      <c r="P12" s="276"/>
      <c r="Q12" s="263"/>
      <c r="R12" s="282"/>
      <c r="S12" s="32" t="s">
        <v>19</v>
      </c>
      <c r="T12" s="33"/>
      <c r="U12" s="267"/>
      <c r="V12" s="269"/>
      <c r="W12" s="269"/>
      <c r="X12" s="257"/>
      <c r="Y12" s="258"/>
      <c r="Z12" s="261"/>
    </row>
    <row r="13" spans="1:26">
      <c r="A13" s="281"/>
      <c r="B13" s="272"/>
      <c r="C13" s="273"/>
      <c r="D13" s="34" t="s">
        <v>26</v>
      </c>
      <c r="E13" s="35" t="s">
        <v>405</v>
      </c>
      <c r="F13" s="275"/>
      <c r="G13" s="314"/>
      <c r="H13" s="316"/>
      <c r="I13" s="315"/>
      <c r="J13" s="315"/>
      <c r="K13" s="315"/>
      <c r="L13" s="315"/>
      <c r="M13" s="279"/>
      <c r="N13" s="251"/>
      <c r="P13" s="277"/>
      <c r="Q13" s="264"/>
      <c r="R13" s="268"/>
      <c r="S13" s="36" t="s">
        <v>26</v>
      </c>
      <c r="T13" s="35"/>
      <c r="U13" s="268"/>
      <c r="V13" s="268"/>
      <c r="W13" s="268"/>
      <c r="X13" s="259"/>
      <c r="Y13" s="260"/>
      <c r="Z13" s="262"/>
    </row>
    <row r="14" spans="1:26">
      <c r="A14" s="280" t="s">
        <v>737</v>
      </c>
      <c r="B14" s="270" t="s">
        <v>741</v>
      </c>
      <c r="C14" s="271"/>
      <c r="D14" s="30" t="s">
        <v>19</v>
      </c>
      <c r="E14" s="31" t="s">
        <v>753</v>
      </c>
      <c r="F14" s="245" t="s">
        <v>45</v>
      </c>
      <c r="G14" s="305" t="s">
        <v>20</v>
      </c>
      <c r="H14" s="247" t="s">
        <v>21</v>
      </c>
      <c r="I14" s="315" t="s">
        <v>22</v>
      </c>
      <c r="J14" s="315" t="s">
        <v>23</v>
      </c>
      <c r="K14" s="316" t="s">
        <v>24</v>
      </c>
      <c r="L14" s="315" t="s">
        <v>25</v>
      </c>
      <c r="M14" s="278" t="s">
        <v>740</v>
      </c>
      <c r="N14" s="251"/>
      <c r="P14" s="276"/>
      <c r="Q14" s="263"/>
      <c r="R14" s="282"/>
      <c r="S14" s="32" t="s">
        <v>19</v>
      </c>
      <c r="T14" s="33"/>
      <c r="U14" s="267"/>
      <c r="V14" s="269"/>
      <c r="W14" s="269"/>
      <c r="X14" s="257"/>
      <c r="Y14" s="258"/>
      <c r="Z14" s="261"/>
    </row>
    <row r="15" spans="1:26">
      <c r="A15" s="281"/>
      <c r="B15" s="272"/>
      <c r="C15" s="273"/>
      <c r="D15" s="34" t="s">
        <v>26</v>
      </c>
      <c r="E15" s="35" t="s">
        <v>752</v>
      </c>
      <c r="F15" s="229"/>
      <c r="G15" s="314"/>
      <c r="H15" s="315"/>
      <c r="I15" s="315"/>
      <c r="J15" s="315"/>
      <c r="K15" s="316"/>
      <c r="L15" s="315"/>
      <c r="M15" s="279"/>
      <c r="N15" s="251"/>
      <c r="P15" s="277"/>
      <c r="Q15" s="264"/>
      <c r="R15" s="268"/>
      <c r="S15" s="36" t="s">
        <v>26</v>
      </c>
      <c r="T15" s="35"/>
      <c r="U15" s="268"/>
      <c r="V15" s="268"/>
      <c r="W15" s="268"/>
      <c r="X15" s="259"/>
      <c r="Y15" s="260"/>
      <c r="Z15" s="262"/>
    </row>
    <row r="16" spans="1:26">
      <c r="A16" s="280" t="s">
        <v>31</v>
      </c>
      <c r="B16" s="270" t="s">
        <v>111</v>
      </c>
      <c r="C16" s="271"/>
      <c r="D16" s="30" t="s">
        <v>19</v>
      </c>
      <c r="E16" s="31" t="s">
        <v>744</v>
      </c>
      <c r="F16" s="274" t="s">
        <v>746</v>
      </c>
      <c r="G16" s="305" t="s">
        <v>20</v>
      </c>
      <c r="H16" s="247" t="s">
        <v>21</v>
      </c>
      <c r="I16" s="315" t="s">
        <v>22</v>
      </c>
      <c r="J16" s="315" t="s">
        <v>23</v>
      </c>
      <c r="K16" s="315" t="s">
        <v>24</v>
      </c>
      <c r="L16" s="315" t="s">
        <v>25</v>
      </c>
      <c r="M16" s="278" t="s">
        <v>115</v>
      </c>
      <c r="N16" s="283"/>
      <c r="P16" s="276"/>
      <c r="Q16" s="263"/>
      <c r="R16" s="282"/>
      <c r="S16" s="32" t="s">
        <v>19</v>
      </c>
      <c r="T16" s="33"/>
      <c r="U16" s="267"/>
      <c r="V16" s="269"/>
      <c r="W16" s="269"/>
      <c r="X16" s="257"/>
      <c r="Y16" s="258"/>
      <c r="Z16" s="261"/>
    </row>
    <row r="17" spans="1:26">
      <c r="A17" s="281"/>
      <c r="B17" s="272"/>
      <c r="C17" s="273"/>
      <c r="D17" s="34" t="s">
        <v>26</v>
      </c>
      <c r="E17" s="35" t="s">
        <v>745</v>
      </c>
      <c r="F17" s="275"/>
      <c r="G17" s="314"/>
      <c r="H17" s="315"/>
      <c r="I17" s="315"/>
      <c r="J17" s="315"/>
      <c r="K17" s="315"/>
      <c r="L17" s="315"/>
      <c r="M17" s="279"/>
      <c r="N17" s="283"/>
      <c r="P17" s="277"/>
      <c r="Q17" s="264"/>
      <c r="R17" s="268"/>
      <c r="S17" s="36" t="s">
        <v>26</v>
      </c>
      <c r="T17" s="35"/>
      <c r="U17" s="268"/>
      <c r="V17" s="268"/>
      <c r="W17" s="268"/>
      <c r="X17" s="259"/>
      <c r="Y17" s="260"/>
      <c r="Z17" s="262"/>
    </row>
    <row r="18" spans="1:26">
      <c r="A18" s="280" t="s">
        <v>749</v>
      </c>
      <c r="B18" s="270" t="s">
        <v>750</v>
      </c>
      <c r="C18" s="271"/>
      <c r="D18" s="30" t="s">
        <v>19</v>
      </c>
      <c r="E18" s="31" t="s">
        <v>756</v>
      </c>
      <c r="F18" s="274" t="s">
        <v>748</v>
      </c>
      <c r="G18" s="305" t="s">
        <v>20</v>
      </c>
      <c r="H18" s="319" t="s">
        <v>21</v>
      </c>
      <c r="I18" s="315" t="s">
        <v>22</v>
      </c>
      <c r="J18" s="315" t="s">
        <v>23</v>
      </c>
      <c r="K18" s="315" t="s">
        <v>24</v>
      </c>
      <c r="L18" s="315" t="s">
        <v>25</v>
      </c>
      <c r="M18" s="278" t="s">
        <v>79</v>
      </c>
      <c r="N18" s="283"/>
      <c r="P18" s="276"/>
      <c r="Q18" s="263"/>
      <c r="R18" s="282"/>
      <c r="S18" s="32" t="s">
        <v>19</v>
      </c>
      <c r="T18" s="33"/>
      <c r="U18" s="267"/>
      <c r="V18" s="269"/>
      <c r="W18" s="269"/>
      <c r="X18" s="257"/>
      <c r="Y18" s="258"/>
      <c r="Z18" s="261"/>
    </row>
    <row r="19" spans="1:26">
      <c r="A19" s="281"/>
      <c r="B19" s="272"/>
      <c r="C19" s="273"/>
      <c r="D19" s="34" t="s">
        <v>26</v>
      </c>
      <c r="E19" s="35" t="s">
        <v>751</v>
      </c>
      <c r="F19" s="275"/>
      <c r="G19" s="314"/>
      <c r="H19" s="316"/>
      <c r="I19" s="315"/>
      <c r="J19" s="315"/>
      <c r="K19" s="315"/>
      <c r="L19" s="315"/>
      <c r="M19" s="279"/>
      <c r="N19" s="283"/>
      <c r="P19" s="277"/>
      <c r="Q19" s="264"/>
      <c r="R19" s="268"/>
      <c r="S19" s="36" t="s">
        <v>26</v>
      </c>
      <c r="T19" s="35"/>
      <c r="U19" s="268"/>
      <c r="V19" s="268"/>
      <c r="W19" s="268"/>
      <c r="X19" s="259"/>
      <c r="Y19" s="260"/>
      <c r="Z19" s="262"/>
    </row>
    <row r="20" spans="1:26">
      <c r="A20" s="280" t="s">
        <v>758</v>
      </c>
      <c r="B20" s="270" t="s">
        <v>38</v>
      </c>
      <c r="C20" s="271"/>
      <c r="D20" s="30" t="s">
        <v>19</v>
      </c>
      <c r="E20" s="31" t="s">
        <v>759</v>
      </c>
      <c r="F20" s="274" t="s">
        <v>757</v>
      </c>
      <c r="G20" s="305" t="s">
        <v>20</v>
      </c>
      <c r="H20" s="247" t="s">
        <v>21</v>
      </c>
      <c r="I20" s="315" t="s">
        <v>22</v>
      </c>
      <c r="J20" s="315" t="s">
        <v>23</v>
      </c>
      <c r="K20" s="316" t="s">
        <v>24</v>
      </c>
      <c r="L20" s="315" t="s">
        <v>25</v>
      </c>
      <c r="M20" s="278" t="s">
        <v>79</v>
      </c>
      <c r="N20" s="283"/>
      <c r="P20" s="276"/>
      <c r="Q20" s="263"/>
      <c r="R20" s="282"/>
      <c r="S20" s="32" t="s">
        <v>19</v>
      </c>
      <c r="T20" s="33"/>
      <c r="U20" s="267"/>
      <c r="V20" s="269"/>
      <c r="W20" s="269"/>
      <c r="X20" s="257"/>
      <c r="Y20" s="258"/>
      <c r="Z20" s="261"/>
    </row>
    <row r="21" spans="1:26">
      <c r="A21" s="281"/>
      <c r="B21" s="272"/>
      <c r="C21" s="273"/>
      <c r="D21" s="34" t="s">
        <v>26</v>
      </c>
      <c r="E21" s="35" t="s">
        <v>624</v>
      </c>
      <c r="F21" s="275"/>
      <c r="G21" s="314"/>
      <c r="H21" s="315"/>
      <c r="I21" s="315"/>
      <c r="J21" s="315"/>
      <c r="K21" s="316"/>
      <c r="L21" s="315"/>
      <c r="M21" s="279"/>
      <c r="N21" s="283"/>
      <c r="P21" s="277"/>
      <c r="Q21" s="264"/>
      <c r="R21" s="268"/>
      <c r="S21" s="36" t="s">
        <v>26</v>
      </c>
      <c r="T21" s="35"/>
      <c r="U21" s="268"/>
      <c r="V21" s="268"/>
      <c r="W21" s="268"/>
      <c r="X21" s="259"/>
      <c r="Y21" s="260"/>
      <c r="Z21" s="262"/>
    </row>
    <row r="22" spans="1:26">
      <c r="A22" s="280"/>
      <c r="B22" s="270"/>
      <c r="C22" s="271"/>
      <c r="D22" s="30" t="s">
        <v>19</v>
      </c>
      <c r="E22" s="31"/>
      <c r="F22" s="274"/>
      <c r="G22" s="305" t="s">
        <v>20</v>
      </c>
      <c r="H22" s="247" t="s">
        <v>21</v>
      </c>
      <c r="I22" s="315" t="s">
        <v>22</v>
      </c>
      <c r="J22" s="315" t="s">
        <v>23</v>
      </c>
      <c r="K22" s="315" t="s">
        <v>24</v>
      </c>
      <c r="L22" s="315" t="s">
        <v>25</v>
      </c>
      <c r="M22" s="278"/>
      <c r="N22" s="283"/>
      <c r="P22" s="276"/>
      <c r="Q22" s="263"/>
      <c r="R22" s="282"/>
      <c r="S22" s="32" t="s">
        <v>19</v>
      </c>
      <c r="T22" s="33"/>
      <c r="U22" s="267"/>
      <c r="V22" s="269"/>
      <c r="W22" s="269"/>
      <c r="X22" s="257"/>
      <c r="Y22" s="258"/>
      <c r="Z22" s="261"/>
    </row>
    <row r="23" spans="1:26">
      <c r="A23" s="281"/>
      <c r="B23" s="272"/>
      <c r="C23" s="273"/>
      <c r="D23" s="34" t="s">
        <v>26</v>
      </c>
      <c r="E23" s="35"/>
      <c r="F23" s="275"/>
      <c r="G23" s="314"/>
      <c r="H23" s="315"/>
      <c r="I23" s="315"/>
      <c r="J23" s="315"/>
      <c r="K23" s="315"/>
      <c r="L23" s="315"/>
      <c r="M23" s="279"/>
      <c r="N23" s="283"/>
      <c r="P23" s="277"/>
      <c r="Q23" s="264"/>
      <c r="R23" s="268"/>
      <c r="S23" s="36" t="s">
        <v>26</v>
      </c>
      <c r="T23" s="35"/>
      <c r="U23" s="268"/>
      <c r="V23" s="268"/>
      <c r="W23" s="268"/>
      <c r="X23" s="259"/>
      <c r="Y23" s="260"/>
      <c r="Z23" s="262"/>
    </row>
    <row r="24" spans="1:26">
      <c r="A24" s="280"/>
      <c r="B24" s="270"/>
      <c r="C24" s="271"/>
      <c r="D24" s="30" t="s">
        <v>19</v>
      </c>
      <c r="E24" s="31"/>
      <c r="F24" s="274"/>
      <c r="G24" s="305" t="s">
        <v>20</v>
      </c>
      <c r="H24" s="247" t="s">
        <v>21</v>
      </c>
      <c r="I24" s="315" t="s">
        <v>22</v>
      </c>
      <c r="J24" s="315" t="s">
        <v>23</v>
      </c>
      <c r="K24" s="315" t="s">
        <v>24</v>
      </c>
      <c r="L24" s="315" t="s">
        <v>25</v>
      </c>
      <c r="M24" s="278"/>
      <c r="N24" s="283"/>
      <c r="P24" s="276"/>
      <c r="Q24" s="263"/>
      <c r="R24" s="282"/>
      <c r="S24" s="32" t="s">
        <v>19</v>
      </c>
      <c r="T24" s="33"/>
      <c r="U24" s="267"/>
      <c r="V24" s="269"/>
      <c r="W24" s="269"/>
      <c r="X24" s="257"/>
      <c r="Y24" s="258"/>
      <c r="Z24" s="261"/>
    </row>
    <row r="25" spans="1:26">
      <c r="A25" s="281"/>
      <c r="B25" s="272"/>
      <c r="C25" s="273"/>
      <c r="D25" s="34" t="s">
        <v>26</v>
      </c>
      <c r="E25" s="35"/>
      <c r="F25" s="275"/>
      <c r="G25" s="314"/>
      <c r="H25" s="315"/>
      <c r="I25" s="315"/>
      <c r="J25" s="315"/>
      <c r="K25" s="315"/>
      <c r="L25" s="315"/>
      <c r="M25" s="279"/>
      <c r="N25" s="283"/>
      <c r="P25" s="277"/>
      <c r="Q25" s="264"/>
      <c r="R25" s="268"/>
      <c r="S25" s="36" t="s">
        <v>26</v>
      </c>
      <c r="T25" s="35"/>
      <c r="U25" s="268"/>
      <c r="V25" s="268"/>
      <c r="W25" s="268"/>
      <c r="X25" s="259"/>
      <c r="Y25" s="260"/>
      <c r="Z25" s="262"/>
    </row>
    <row r="26" spans="1:26">
      <c r="A26" s="280"/>
      <c r="B26" s="270"/>
      <c r="C26" s="271"/>
      <c r="D26" s="30" t="s">
        <v>19</v>
      </c>
      <c r="E26" s="31"/>
      <c r="F26" s="274"/>
      <c r="G26" s="305" t="s">
        <v>20</v>
      </c>
      <c r="H26" s="247" t="s">
        <v>21</v>
      </c>
      <c r="I26" s="315" t="s">
        <v>22</v>
      </c>
      <c r="J26" s="315" t="s">
        <v>23</v>
      </c>
      <c r="K26" s="315" t="s">
        <v>24</v>
      </c>
      <c r="L26" s="315" t="s">
        <v>25</v>
      </c>
      <c r="M26" s="278"/>
      <c r="N26" s="283"/>
      <c r="P26" s="276"/>
      <c r="Q26" s="263"/>
      <c r="R26" s="282"/>
      <c r="S26" s="32" t="s">
        <v>19</v>
      </c>
      <c r="T26" s="33"/>
      <c r="U26" s="267"/>
      <c r="V26" s="269"/>
      <c r="W26" s="269"/>
      <c r="X26" s="257"/>
      <c r="Y26" s="258"/>
      <c r="Z26" s="261"/>
    </row>
    <row r="27" spans="1:26">
      <c r="A27" s="281"/>
      <c r="B27" s="272"/>
      <c r="C27" s="273"/>
      <c r="D27" s="34" t="s">
        <v>26</v>
      </c>
      <c r="E27" s="35"/>
      <c r="F27" s="275"/>
      <c r="G27" s="314"/>
      <c r="H27" s="315"/>
      <c r="I27" s="315"/>
      <c r="J27" s="315"/>
      <c r="K27" s="315"/>
      <c r="L27" s="315"/>
      <c r="M27" s="279"/>
      <c r="N27" s="283"/>
      <c r="P27" s="277"/>
      <c r="Q27" s="264"/>
      <c r="R27" s="268"/>
      <c r="S27" s="36" t="s">
        <v>26</v>
      </c>
      <c r="T27" s="35"/>
      <c r="U27" s="268"/>
      <c r="V27" s="268"/>
      <c r="W27" s="268"/>
      <c r="X27" s="259"/>
      <c r="Y27" s="260"/>
      <c r="Z27" s="262"/>
    </row>
    <row r="28" spans="1:26">
      <c r="A28" s="280"/>
      <c r="B28" s="270"/>
      <c r="C28" s="271"/>
      <c r="D28" s="30" t="s">
        <v>19</v>
      </c>
      <c r="E28" s="31"/>
      <c r="F28" s="274"/>
      <c r="G28" s="305" t="s">
        <v>20</v>
      </c>
      <c r="H28" s="247" t="s">
        <v>21</v>
      </c>
      <c r="I28" s="315" t="s">
        <v>22</v>
      </c>
      <c r="J28" s="315" t="s">
        <v>23</v>
      </c>
      <c r="K28" s="315" t="s">
        <v>24</v>
      </c>
      <c r="L28" s="315" t="s">
        <v>25</v>
      </c>
      <c r="M28" s="278"/>
      <c r="N28" s="283"/>
      <c r="P28" s="276"/>
      <c r="Q28" s="263"/>
      <c r="R28" s="282"/>
      <c r="S28" s="32" t="s">
        <v>19</v>
      </c>
      <c r="T28" s="33"/>
      <c r="U28" s="267"/>
      <c r="V28" s="269"/>
      <c r="W28" s="269"/>
      <c r="X28" s="257"/>
      <c r="Y28" s="258"/>
      <c r="Z28" s="261"/>
    </row>
    <row r="29" spans="1:26">
      <c r="A29" s="281"/>
      <c r="B29" s="272"/>
      <c r="C29" s="273"/>
      <c r="D29" s="34" t="s">
        <v>26</v>
      </c>
      <c r="E29" s="35"/>
      <c r="F29" s="275"/>
      <c r="G29" s="314"/>
      <c r="H29" s="315"/>
      <c r="I29" s="315"/>
      <c r="J29" s="315"/>
      <c r="K29" s="315"/>
      <c r="L29" s="315"/>
      <c r="M29" s="279"/>
      <c r="N29" s="283"/>
      <c r="P29" s="277"/>
      <c r="Q29" s="264"/>
      <c r="R29" s="268"/>
      <c r="S29" s="36" t="s">
        <v>26</v>
      </c>
      <c r="T29" s="35"/>
      <c r="U29" s="268"/>
      <c r="V29" s="268"/>
      <c r="W29" s="268"/>
      <c r="X29" s="259"/>
      <c r="Y29" s="260"/>
      <c r="Z29" s="262"/>
    </row>
    <row r="30" spans="1:26">
      <c r="A30" s="280"/>
      <c r="B30" s="270"/>
      <c r="C30" s="271"/>
      <c r="D30" s="30" t="s">
        <v>19</v>
      </c>
      <c r="E30" s="31"/>
      <c r="F30" s="274"/>
      <c r="G30" s="305" t="s">
        <v>20</v>
      </c>
      <c r="H30" s="247" t="s">
        <v>21</v>
      </c>
      <c r="I30" s="315" t="s">
        <v>22</v>
      </c>
      <c r="J30" s="315" t="s">
        <v>23</v>
      </c>
      <c r="K30" s="315" t="s">
        <v>24</v>
      </c>
      <c r="L30" s="315" t="s">
        <v>25</v>
      </c>
      <c r="M30" s="278"/>
      <c r="N30" s="283"/>
      <c r="P30" s="276"/>
      <c r="Q30" s="263"/>
      <c r="R30" s="282"/>
      <c r="S30" s="32" t="s">
        <v>19</v>
      </c>
      <c r="T30" s="33"/>
      <c r="U30" s="267"/>
      <c r="V30" s="269"/>
      <c r="W30" s="269"/>
      <c r="X30" s="257"/>
      <c r="Y30" s="258"/>
      <c r="Z30" s="261"/>
    </row>
    <row r="31" spans="1:26" ht="19.5" thickBot="1">
      <c r="A31" s="281"/>
      <c r="B31" s="272"/>
      <c r="C31" s="273"/>
      <c r="D31" s="34" t="s">
        <v>26</v>
      </c>
      <c r="E31" s="35"/>
      <c r="F31" s="275"/>
      <c r="G31" s="314"/>
      <c r="H31" s="315"/>
      <c r="I31" s="315"/>
      <c r="J31" s="315"/>
      <c r="K31" s="315"/>
      <c r="L31" s="315"/>
      <c r="M31" s="279"/>
      <c r="N31" s="283"/>
      <c r="P31" s="293"/>
      <c r="Q31" s="294"/>
      <c r="R31" s="290"/>
      <c r="S31" s="37" t="s">
        <v>26</v>
      </c>
      <c r="T31" s="38"/>
      <c r="U31" s="290"/>
      <c r="V31" s="290"/>
      <c r="W31" s="290"/>
      <c r="X31" s="287"/>
      <c r="Y31" s="288"/>
      <c r="Z31" s="289"/>
    </row>
    <row r="32" spans="1:26">
      <c r="A32" s="39"/>
      <c r="B32" s="39"/>
      <c r="C32" s="39"/>
      <c r="D32" s="40"/>
      <c r="E32" s="41"/>
      <c r="F32" s="42"/>
      <c r="G32" s="43"/>
      <c r="H32" s="43"/>
      <c r="I32" s="43"/>
      <c r="J32" s="43"/>
      <c r="K32" s="43"/>
      <c r="L32" s="44"/>
      <c r="M32" s="44"/>
      <c r="N32" s="2"/>
    </row>
    <row r="33" spans="1:16">
      <c r="A33" s="45"/>
      <c r="B33" s="45"/>
      <c r="C33" s="45"/>
      <c r="D33" s="82"/>
      <c r="E33" s="47"/>
      <c r="F33" s="48"/>
      <c r="G33" s="49"/>
      <c r="H33" s="49"/>
      <c r="I33" s="49"/>
      <c r="J33" s="49"/>
      <c r="K33" s="49"/>
      <c r="L33" s="11"/>
      <c r="M33" s="11"/>
      <c r="N33" s="2"/>
    </row>
    <row r="34" spans="1:16">
      <c r="A34" s="9" t="s">
        <v>27</v>
      </c>
      <c r="B34" s="9"/>
      <c r="C34" s="9"/>
      <c r="D34" s="82"/>
      <c r="E34" s="47"/>
      <c r="F34" s="48"/>
      <c r="G34" s="49"/>
      <c r="H34" s="49"/>
      <c r="I34" s="49"/>
      <c r="J34" s="49"/>
      <c r="K34" s="49"/>
      <c r="L34" s="11"/>
      <c r="M34" s="11"/>
      <c r="N34" s="2"/>
    </row>
    <row r="35" spans="1:16" ht="19.5" thickBot="1">
      <c r="G35" s="202" t="s">
        <v>28</v>
      </c>
      <c r="H35" s="202"/>
      <c r="I35" s="202"/>
      <c r="J35" s="202"/>
      <c r="K35" s="50"/>
      <c r="L35" s="51"/>
      <c r="N35" s="86"/>
    </row>
    <row r="36" spans="1:16" ht="19.5" thickBot="1">
      <c r="A36" s="53" t="s">
        <v>5</v>
      </c>
      <c r="B36" s="203" t="s">
        <v>6</v>
      </c>
      <c r="C36" s="204"/>
      <c r="D36" s="291" t="s">
        <v>7</v>
      </c>
      <c r="E36" s="292"/>
      <c r="F36" s="54" t="s">
        <v>8</v>
      </c>
      <c r="G36" s="203" t="s">
        <v>9</v>
      </c>
      <c r="H36" s="205"/>
      <c r="I36" s="205"/>
      <c r="J36" s="205"/>
      <c r="K36" s="205"/>
      <c r="L36" s="204"/>
      <c r="M36" s="55" t="s">
        <v>10</v>
      </c>
      <c r="N36" s="84" t="s">
        <v>11</v>
      </c>
      <c r="P36" s="57"/>
    </row>
    <row r="37" spans="1:16" ht="19.5" thickTop="1">
      <c r="A37" s="239" t="s">
        <v>445</v>
      </c>
      <c r="B37" s="224" t="s">
        <v>441</v>
      </c>
      <c r="C37" s="225"/>
      <c r="D37" s="22" t="s">
        <v>19</v>
      </c>
      <c r="E37" s="23" t="s">
        <v>442</v>
      </c>
      <c r="F37" s="305" t="s">
        <v>447</v>
      </c>
      <c r="G37" s="317" t="s">
        <v>20</v>
      </c>
      <c r="H37" s="319" t="s">
        <v>21</v>
      </c>
      <c r="I37" s="315" t="s">
        <v>22</v>
      </c>
      <c r="J37" s="316" t="s">
        <v>23</v>
      </c>
      <c r="K37" s="315" t="s">
        <v>24</v>
      </c>
      <c r="L37" s="321" t="s">
        <v>25</v>
      </c>
      <c r="M37" s="249" t="s">
        <v>448</v>
      </c>
      <c r="N37" s="199"/>
      <c r="O37" s="3"/>
      <c r="P37" s="57"/>
    </row>
    <row r="38" spans="1:16">
      <c r="A38" s="301"/>
      <c r="B38" s="226"/>
      <c r="C38" s="227"/>
      <c r="D38" s="26" t="s">
        <v>26</v>
      </c>
      <c r="E38" s="27" t="s">
        <v>451</v>
      </c>
      <c r="F38" s="306"/>
      <c r="G38" s="318"/>
      <c r="H38" s="316"/>
      <c r="I38" s="315"/>
      <c r="J38" s="316"/>
      <c r="K38" s="315"/>
      <c r="L38" s="248"/>
      <c r="M38" s="308"/>
      <c r="N38" s="199"/>
      <c r="O38" s="3" t="s">
        <v>453</v>
      </c>
      <c r="P38" s="57"/>
    </row>
    <row r="39" spans="1:16">
      <c r="A39" s="239" t="s">
        <v>445</v>
      </c>
      <c r="B39" s="241" t="s">
        <v>441</v>
      </c>
      <c r="C39" s="242"/>
      <c r="D39" s="110" t="s">
        <v>19</v>
      </c>
      <c r="E39" s="31" t="s">
        <v>442</v>
      </c>
      <c r="F39" s="305" t="s">
        <v>447</v>
      </c>
      <c r="G39" s="305" t="s">
        <v>20</v>
      </c>
      <c r="H39" s="319" t="s">
        <v>21</v>
      </c>
      <c r="I39" s="315" t="s">
        <v>22</v>
      </c>
      <c r="J39" s="315" t="s">
        <v>23</v>
      </c>
      <c r="K39" s="315" t="s">
        <v>24</v>
      </c>
      <c r="L39" s="315" t="s">
        <v>25</v>
      </c>
      <c r="M39" s="278" t="s">
        <v>448</v>
      </c>
      <c r="N39" s="197"/>
      <c r="O39" s="3"/>
      <c r="P39" s="57"/>
    </row>
    <row r="40" spans="1:16">
      <c r="A40" s="301"/>
      <c r="B40" s="243"/>
      <c r="C40" s="244"/>
      <c r="D40" s="26" t="s">
        <v>26</v>
      </c>
      <c r="E40" s="27" t="s">
        <v>452</v>
      </c>
      <c r="F40" s="306"/>
      <c r="G40" s="314"/>
      <c r="H40" s="316"/>
      <c r="I40" s="315"/>
      <c r="J40" s="315"/>
      <c r="K40" s="315"/>
      <c r="L40" s="315"/>
      <c r="M40" s="307"/>
      <c r="N40" s="197"/>
      <c r="O40" s="3"/>
      <c r="P40" s="57"/>
    </row>
    <row r="41" spans="1:16">
      <c r="A41" s="239" t="s">
        <v>445</v>
      </c>
      <c r="B41" s="241" t="s">
        <v>441</v>
      </c>
      <c r="C41" s="242"/>
      <c r="D41" s="110" t="s">
        <v>19</v>
      </c>
      <c r="E41" s="31" t="s">
        <v>442</v>
      </c>
      <c r="F41" s="305" t="s">
        <v>450</v>
      </c>
      <c r="G41" s="305" t="s">
        <v>20</v>
      </c>
      <c r="H41" s="319" t="s">
        <v>21</v>
      </c>
      <c r="I41" s="315" t="s">
        <v>22</v>
      </c>
      <c r="J41" s="315" t="s">
        <v>23</v>
      </c>
      <c r="K41" s="315" t="s">
        <v>24</v>
      </c>
      <c r="L41" s="315" t="s">
        <v>25</v>
      </c>
      <c r="M41" s="278" t="s">
        <v>448</v>
      </c>
      <c r="N41" s="197"/>
      <c r="O41" s="3"/>
      <c r="P41" s="57"/>
    </row>
    <row r="42" spans="1:16">
      <c r="A42" s="301"/>
      <c r="B42" s="243"/>
      <c r="C42" s="244"/>
      <c r="D42" s="26" t="s">
        <v>26</v>
      </c>
      <c r="E42" s="27" t="s">
        <v>457</v>
      </c>
      <c r="F42" s="306"/>
      <c r="G42" s="314"/>
      <c r="H42" s="316"/>
      <c r="I42" s="315"/>
      <c r="J42" s="315"/>
      <c r="K42" s="315"/>
      <c r="L42" s="315"/>
      <c r="M42" s="307"/>
      <c r="N42" s="197"/>
      <c r="O42" s="3"/>
      <c r="P42" s="57"/>
    </row>
    <row r="43" spans="1:16">
      <c r="A43" s="280" t="s">
        <v>66</v>
      </c>
      <c r="B43" s="270" t="s">
        <v>38</v>
      </c>
      <c r="C43" s="296"/>
      <c r="D43" s="58" t="s">
        <v>19</v>
      </c>
      <c r="E43" s="59" t="s">
        <v>463</v>
      </c>
      <c r="F43" s="305" t="s">
        <v>383</v>
      </c>
      <c r="G43" s="305" t="s">
        <v>20</v>
      </c>
      <c r="H43" s="247" t="s">
        <v>21</v>
      </c>
      <c r="I43" s="315" t="s">
        <v>22</v>
      </c>
      <c r="J43" s="316" t="s">
        <v>23</v>
      </c>
      <c r="K43" s="315" t="s">
        <v>24</v>
      </c>
      <c r="L43" s="315" t="s">
        <v>25</v>
      </c>
      <c r="M43" s="278" t="s">
        <v>79</v>
      </c>
      <c r="N43" s="197"/>
      <c r="P43" s="57"/>
    </row>
    <row r="44" spans="1:16">
      <c r="A44" s="295"/>
      <c r="B44" s="297"/>
      <c r="C44" s="298"/>
      <c r="D44" s="60" t="s">
        <v>26</v>
      </c>
      <c r="E44" s="62" t="s">
        <v>707</v>
      </c>
      <c r="F44" s="306"/>
      <c r="G44" s="314"/>
      <c r="H44" s="315"/>
      <c r="I44" s="315"/>
      <c r="J44" s="316"/>
      <c r="K44" s="315"/>
      <c r="L44" s="315"/>
      <c r="M44" s="307"/>
      <c r="N44" s="197"/>
      <c r="P44" s="57"/>
    </row>
    <row r="45" spans="1:16">
      <c r="A45" s="280" t="s">
        <v>66</v>
      </c>
      <c r="B45" s="270" t="s">
        <v>61</v>
      </c>
      <c r="C45" s="296"/>
      <c r="D45" s="58" t="s">
        <v>19</v>
      </c>
      <c r="E45" s="108" t="s">
        <v>336</v>
      </c>
      <c r="F45" s="299" t="s">
        <v>661</v>
      </c>
      <c r="G45" s="305" t="s">
        <v>20</v>
      </c>
      <c r="H45" s="319" t="s">
        <v>21</v>
      </c>
      <c r="I45" s="315" t="s">
        <v>22</v>
      </c>
      <c r="J45" s="315" t="s">
        <v>23</v>
      </c>
      <c r="K45" s="315" t="s">
        <v>24</v>
      </c>
      <c r="L45" s="315" t="s">
        <v>25</v>
      </c>
      <c r="M45" s="278" t="s">
        <v>64</v>
      </c>
      <c r="N45" s="197"/>
      <c r="P45" s="57"/>
    </row>
    <row r="46" spans="1:16">
      <c r="A46" s="295"/>
      <c r="B46" s="297"/>
      <c r="C46" s="298"/>
      <c r="D46" s="60" t="s">
        <v>26</v>
      </c>
      <c r="E46" s="62" t="s">
        <v>747</v>
      </c>
      <c r="F46" s="300"/>
      <c r="G46" s="314"/>
      <c r="H46" s="316"/>
      <c r="I46" s="315"/>
      <c r="J46" s="315"/>
      <c r="K46" s="315"/>
      <c r="L46" s="315"/>
      <c r="M46" s="307"/>
      <c r="N46" s="197"/>
      <c r="P46" s="57"/>
    </row>
    <row r="47" spans="1:16">
      <c r="A47" s="280" t="s">
        <v>522</v>
      </c>
      <c r="B47" s="270" t="s">
        <v>514</v>
      </c>
      <c r="C47" s="296"/>
      <c r="D47" s="58" t="s">
        <v>19</v>
      </c>
      <c r="E47" s="108" t="s">
        <v>515</v>
      </c>
      <c r="F47" s="299" t="s">
        <v>518</v>
      </c>
      <c r="G47" s="305" t="s">
        <v>20</v>
      </c>
      <c r="H47" s="341" t="s">
        <v>21</v>
      </c>
      <c r="I47" s="315" t="s">
        <v>22</v>
      </c>
      <c r="J47" s="316" t="s">
        <v>23</v>
      </c>
      <c r="K47" s="315" t="s">
        <v>24</v>
      </c>
      <c r="L47" s="315" t="s">
        <v>25</v>
      </c>
      <c r="M47" s="278" t="s">
        <v>110</v>
      </c>
      <c r="N47" s="197"/>
      <c r="P47" s="57"/>
    </row>
    <row r="48" spans="1:16" ht="19.5" thickBot="1">
      <c r="A48" s="295"/>
      <c r="B48" s="297"/>
      <c r="C48" s="298"/>
      <c r="D48" s="60" t="s">
        <v>26</v>
      </c>
      <c r="E48" s="62" t="s">
        <v>760</v>
      </c>
      <c r="F48" s="300"/>
      <c r="G48" s="314"/>
      <c r="H48" s="320"/>
      <c r="I48" s="315"/>
      <c r="J48" s="316"/>
      <c r="K48" s="315"/>
      <c r="L48" s="315"/>
      <c r="M48" s="307"/>
      <c r="N48" s="197"/>
      <c r="O48" s="3"/>
      <c r="P48" s="57"/>
    </row>
    <row r="49" spans="1:16">
      <c r="A49" s="39"/>
      <c r="B49" s="39"/>
      <c r="C49" s="39"/>
      <c r="D49" s="40"/>
      <c r="E49" s="65"/>
      <c r="F49" s="40"/>
      <c r="G49" s="44"/>
      <c r="H49" s="44"/>
      <c r="I49" s="44"/>
      <c r="J49" s="44"/>
      <c r="K49" s="44"/>
      <c r="L49" s="44"/>
      <c r="M49" s="44"/>
      <c r="N49" s="2"/>
      <c r="O49" s="3"/>
      <c r="P49" s="57"/>
    </row>
    <row r="50" spans="1:16">
      <c r="N50" s="2"/>
      <c r="O50" s="3"/>
      <c r="P50" s="57"/>
    </row>
    <row r="51" spans="1:16">
      <c r="A51" s="193" t="s">
        <v>29</v>
      </c>
      <c r="B51" s="194"/>
      <c r="C51" s="194"/>
      <c r="D51" s="194"/>
      <c r="E51" s="194"/>
      <c r="F51" s="194"/>
      <c r="G51" s="194"/>
      <c r="H51" s="194"/>
      <c r="I51" s="194"/>
      <c r="J51" s="194"/>
      <c r="K51" s="194"/>
      <c r="L51" s="194"/>
      <c r="M51" s="194"/>
      <c r="N51" s="2"/>
      <c r="O51" s="3"/>
      <c r="P51" s="57"/>
    </row>
    <row r="52" spans="1:16">
      <c r="A52" s="195"/>
      <c r="B52" s="196"/>
      <c r="C52" s="196"/>
      <c r="D52" s="196"/>
      <c r="E52" s="196"/>
      <c r="F52" s="196"/>
      <c r="G52" s="196"/>
      <c r="H52" s="196"/>
      <c r="I52" s="196"/>
      <c r="J52" s="196"/>
      <c r="K52" s="196"/>
      <c r="L52" s="196"/>
    </row>
    <row r="53" spans="1:16">
      <c r="A53" s="187"/>
      <c r="B53" s="187"/>
      <c r="C53" s="187"/>
      <c r="D53" s="187"/>
      <c r="E53" s="187"/>
      <c r="F53" s="187"/>
      <c r="G53" s="187"/>
      <c r="H53" s="187"/>
      <c r="I53" s="187"/>
      <c r="J53" s="187"/>
      <c r="K53" s="187"/>
      <c r="L53" s="187"/>
    </row>
    <row r="54" spans="1:16">
      <c r="A54" s="187"/>
      <c r="B54" s="187"/>
      <c r="C54" s="187"/>
      <c r="D54" s="187"/>
      <c r="E54" s="187"/>
      <c r="F54" s="187"/>
      <c r="G54" s="187"/>
      <c r="H54" s="187"/>
      <c r="I54" s="187"/>
      <c r="J54" s="187"/>
      <c r="K54" s="187"/>
      <c r="L54" s="187"/>
    </row>
    <row r="55" spans="1:16">
      <c r="A55" s="187"/>
      <c r="B55" s="187"/>
      <c r="C55" s="187"/>
      <c r="D55" s="187"/>
      <c r="E55" s="187"/>
      <c r="F55" s="187"/>
      <c r="G55" s="187"/>
      <c r="H55" s="187"/>
      <c r="I55" s="187"/>
      <c r="J55" s="187"/>
      <c r="K55" s="187"/>
      <c r="L55" s="187"/>
    </row>
    <row r="56" spans="1:16">
      <c r="A56" s="187"/>
      <c r="B56" s="187"/>
      <c r="C56" s="187"/>
      <c r="D56" s="187"/>
      <c r="E56" s="187"/>
      <c r="F56" s="187"/>
      <c r="G56" s="187"/>
      <c r="H56" s="187"/>
      <c r="I56" s="187"/>
      <c r="J56" s="187"/>
      <c r="K56" s="187"/>
      <c r="L56" s="187"/>
      <c r="N56" s="85"/>
    </row>
    <row r="57" spans="1:16">
      <c r="A57" s="187"/>
      <c r="B57" s="187"/>
      <c r="C57" s="187"/>
      <c r="D57" s="187"/>
      <c r="E57" s="187"/>
      <c r="F57" s="187"/>
      <c r="G57" s="187"/>
      <c r="H57" s="187"/>
      <c r="I57" s="187"/>
      <c r="J57" s="187"/>
      <c r="K57" s="187"/>
      <c r="L57" s="187"/>
      <c r="N57" s="85"/>
    </row>
    <row r="62" spans="1:16">
      <c r="E62" s="188" t="s">
        <v>30</v>
      </c>
      <c r="F62" s="188"/>
      <c r="G62" s="188"/>
      <c r="H62" s="188"/>
    </row>
  </sheetData>
  <mergeCells count="316">
    <mergeCell ref="A1:E2"/>
    <mergeCell ref="H2:L2"/>
    <mergeCell ref="H3:L3"/>
    <mergeCell ref="F4:L4"/>
    <mergeCell ref="F6:M6"/>
    <mergeCell ref="B7:C7"/>
    <mergeCell ref="D7:E7"/>
    <mergeCell ref="G7:L7"/>
    <mergeCell ref="S7:T7"/>
    <mergeCell ref="X7:Y7"/>
    <mergeCell ref="A8:A9"/>
    <mergeCell ref="B8:C9"/>
    <mergeCell ref="F8:F9"/>
    <mergeCell ref="G8:G9"/>
    <mergeCell ref="H8:H9"/>
    <mergeCell ref="I8:I9"/>
    <mergeCell ref="J8:J9"/>
    <mergeCell ref="K8:K9"/>
    <mergeCell ref="U8:U9"/>
    <mergeCell ref="V8:V9"/>
    <mergeCell ref="W8:W9"/>
    <mergeCell ref="X8:Y9"/>
    <mergeCell ref="Z8:Z9"/>
    <mergeCell ref="A10:A11"/>
    <mergeCell ref="B10:C11"/>
    <mergeCell ref="F10:F11"/>
    <mergeCell ref="G10:G11"/>
    <mergeCell ref="H10:H11"/>
    <mergeCell ref="L8:L9"/>
    <mergeCell ref="M8:M9"/>
    <mergeCell ref="N8:N9"/>
    <mergeCell ref="P8:P9"/>
    <mergeCell ref="Q8:Q9"/>
    <mergeCell ref="R8:R9"/>
    <mergeCell ref="X10:Y11"/>
    <mergeCell ref="Z10:Z11"/>
    <mergeCell ref="Q10:Q11"/>
    <mergeCell ref="R10:R11"/>
    <mergeCell ref="U10:U11"/>
    <mergeCell ref="V10:V11"/>
    <mergeCell ref="W10:W11"/>
    <mergeCell ref="B12:C13"/>
    <mergeCell ref="F12:F13"/>
    <mergeCell ref="G12:G13"/>
    <mergeCell ref="H12:H13"/>
    <mergeCell ref="I12:I13"/>
    <mergeCell ref="J12:J13"/>
    <mergeCell ref="K12:K13"/>
    <mergeCell ref="P10:P11"/>
    <mergeCell ref="I10:I11"/>
    <mergeCell ref="J10:J11"/>
    <mergeCell ref="K10:K11"/>
    <mergeCell ref="L10:L11"/>
    <mergeCell ref="M10:M11"/>
    <mergeCell ref="N10:N11"/>
    <mergeCell ref="U12:U13"/>
    <mergeCell ref="V12:V13"/>
    <mergeCell ref="W12:W13"/>
    <mergeCell ref="X12:Y13"/>
    <mergeCell ref="Z12:Z13"/>
    <mergeCell ref="A14:A15"/>
    <mergeCell ref="B14:C15"/>
    <mergeCell ref="F14:F15"/>
    <mergeCell ref="G14:G15"/>
    <mergeCell ref="H14:H15"/>
    <mergeCell ref="L12:L13"/>
    <mergeCell ref="M12:M13"/>
    <mergeCell ref="N12:N13"/>
    <mergeCell ref="P12:P13"/>
    <mergeCell ref="Q12:Q13"/>
    <mergeCell ref="R12:R13"/>
    <mergeCell ref="X14:Y15"/>
    <mergeCell ref="Z14:Z15"/>
    <mergeCell ref="Q14:Q15"/>
    <mergeCell ref="R14:R15"/>
    <mergeCell ref="U14:U15"/>
    <mergeCell ref="V14:V15"/>
    <mergeCell ref="W14:W15"/>
    <mergeCell ref="A12:A13"/>
    <mergeCell ref="B16:C17"/>
    <mergeCell ref="F16:F17"/>
    <mergeCell ref="G16:G17"/>
    <mergeCell ref="H16:H17"/>
    <mergeCell ref="I16:I17"/>
    <mergeCell ref="J16:J17"/>
    <mergeCell ref="K16:K17"/>
    <mergeCell ref="P14:P15"/>
    <mergeCell ref="I14:I15"/>
    <mergeCell ref="J14:J15"/>
    <mergeCell ref="K14:K15"/>
    <mergeCell ref="L14:L15"/>
    <mergeCell ref="M14:M15"/>
    <mergeCell ref="N14:N15"/>
    <mergeCell ref="U16:U17"/>
    <mergeCell ref="V16:V17"/>
    <mergeCell ref="W16:W17"/>
    <mergeCell ref="X16:Y17"/>
    <mergeCell ref="Z16:Z17"/>
    <mergeCell ref="A18:A19"/>
    <mergeCell ref="B18:C19"/>
    <mergeCell ref="F18:F19"/>
    <mergeCell ref="G18:G19"/>
    <mergeCell ref="H18:H19"/>
    <mergeCell ref="L16:L17"/>
    <mergeCell ref="M16:M17"/>
    <mergeCell ref="N16:N17"/>
    <mergeCell ref="P16:P17"/>
    <mergeCell ref="Q16:Q17"/>
    <mergeCell ref="R16:R17"/>
    <mergeCell ref="X18:Y19"/>
    <mergeCell ref="Z18:Z19"/>
    <mergeCell ref="Q18:Q19"/>
    <mergeCell ref="R18:R19"/>
    <mergeCell ref="U18:U19"/>
    <mergeCell ref="V18:V19"/>
    <mergeCell ref="W18:W19"/>
    <mergeCell ref="A16:A17"/>
    <mergeCell ref="B20:C21"/>
    <mergeCell ref="F20:F21"/>
    <mergeCell ref="G20:G21"/>
    <mergeCell ref="H20:H21"/>
    <mergeCell ref="I20:I21"/>
    <mergeCell ref="J20:J21"/>
    <mergeCell ref="K20:K21"/>
    <mergeCell ref="P18:P19"/>
    <mergeCell ref="I18:I19"/>
    <mergeCell ref="J18:J19"/>
    <mergeCell ref="K18:K19"/>
    <mergeCell ref="L18:L19"/>
    <mergeCell ref="M18:M19"/>
    <mergeCell ref="N18:N19"/>
    <mergeCell ref="U20:U21"/>
    <mergeCell ref="V20:V21"/>
    <mergeCell ref="W20:W21"/>
    <mergeCell ref="X20:Y21"/>
    <mergeCell ref="Z20:Z21"/>
    <mergeCell ref="A22:A23"/>
    <mergeCell ref="B22:C23"/>
    <mergeCell ref="F22:F23"/>
    <mergeCell ref="G22:G23"/>
    <mergeCell ref="H22:H23"/>
    <mergeCell ref="L20:L21"/>
    <mergeCell ref="M20:M21"/>
    <mergeCell ref="N20:N21"/>
    <mergeCell ref="P20:P21"/>
    <mergeCell ref="Q20:Q21"/>
    <mergeCell ref="R20:R21"/>
    <mergeCell ref="X22:Y23"/>
    <mergeCell ref="Z22:Z23"/>
    <mergeCell ref="Q22:Q23"/>
    <mergeCell ref="R22:R23"/>
    <mergeCell ref="U22:U23"/>
    <mergeCell ref="V22:V23"/>
    <mergeCell ref="W22:W23"/>
    <mergeCell ref="A20:A21"/>
    <mergeCell ref="B24:C25"/>
    <mergeCell ref="F24:F25"/>
    <mergeCell ref="G24:G25"/>
    <mergeCell ref="H24:H25"/>
    <mergeCell ref="I24:I25"/>
    <mergeCell ref="J24:J25"/>
    <mergeCell ref="K24:K25"/>
    <mergeCell ref="P22:P23"/>
    <mergeCell ref="I22:I23"/>
    <mergeCell ref="J22:J23"/>
    <mergeCell ref="K22:K23"/>
    <mergeCell ref="L22:L23"/>
    <mergeCell ref="M22:M23"/>
    <mergeCell ref="N22:N23"/>
    <mergeCell ref="U24:U25"/>
    <mergeCell ref="V24:V25"/>
    <mergeCell ref="W24:W25"/>
    <mergeCell ref="X24:Y25"/>
    <mergeCell ref="Z24:Z25"/>
    <mergeCell ref="A26:A27"/>
    <mergeCell ref="B26:C27"/>
    <mergeCell ref="F26:F27"/>
    <mergeCell ref="G26:G27"/>
    <mergeCell ref="H26:H27"/>
    <mergeCell ref="L24:L25"/>
    <mergeCell ref="M24:M25"/>
    <mergeCell ref="N24:N25"/>
    <mergeCell ref="P24:P25"/>
    <mergeCell ref="Q24:Q25"/>
    <mergeCell ref="R24:R25"/>
    <mergeCell ref="X26:Y27"/>
    <mergeCell ref="Z26:Z27"/>
    <mergeCell ref="Q26:Q27"/>
    <mergeCell ref="R26:R27"/>
    <mergeCell ref="U26:U27"/>
    <mergeCell ref="V26:V27"/>
    <mergeCell ref="W26:W27"/>
    <mergeCell ref="A24:A25"/>
    <mergeCell ref="I28:I29"/>
    <mergeCell ref="J28:J29"/>
    <mergeCell ref="K28:K29"/>
    <mergeCell ref="P26:P27"/>
    <mergeCell ref="I26:I27"/>
    <mergeCell ref="J26:J27"/>
    <mergeCell ref="K26:K27"/>
    <mergeCell ref="L26:L27"/>
    <mergeCell ref="M26:M27"/>
    <mergeCell ref="N26:N27"/>
    <mergeCell ref="U28:U29"/>
    <mergeCell ref="V28:V29"/>
    <mergeCell ref="W28:W29"/>
    <mergeCell ref="X28:Y29"/>
    <mergeCell ref="Z28:Z29"/>
    <mergeCell ref="A30:A31"/>
    <mergeCell ref="B30:C31"/>
    <mergeCell ref="F30:F31"/>
    <mergeCell ref="G30:G31"/>
    <mergeCell ref="H30:H31"/>
    <mergeCell ref="L28:L29"/>
    <mergeCell ref="M28:M29"/>
    <mergeCell ref="N28:N29"/>
    <mergeCell ref="P28:P29"/>
    <mergeCell ref="Q28:Q29"/>
    <mergeCell ref="R28:R29"/>
    <mergeCell ref="X30:Y31"/>
    <mergeCell ref="Z30:Z31"/>
    <mergeCell ref="W30:W31"/>
    <mergeCell ref="A28:A29"/>
    <mergeCell ref="B28:C29"/>
    <mergeCell ref="F28:F29"/>
    <mergeCell ref="G28:G29"/>
    <mergeCell ref="H28:H29"/>
    <mergeCell ref="G35:J35"/>
    <mergeCell ref="B36:C36"/>
    <mergeCell ref="D36:E36"/>
    <mergeCell ref="G36:L36"/>
    <mergeCell ref="P30:P31"/>
    <mergeCell ref="Q30:Q31"/>
    <mergeCell ref="R30:R31"/>
    <mergeCell ref="U30:U31"/>
    <mergeCell ref="V30:V31"/>
    <mergeCell ref="I30:I31"/>
    <mergeCell ref="J30:J31"/>
    <mergeCell ref="K30:K31"/>
    <mergeCell ref="L30:L31"/>
    <mergeCell ref="M30:M31"/>
    <mergeCell ref="N30:N31"/>
    <mergeCell ref="A39:A40"/>
    <mergeCell ref="B39:C40"/>
    <mergeCell ref="F39:F40"/>
    <mergeCell ref="G39:G40"/>
    <mergeCell ref="H39:H40"/>
    <mergeCell ref="A37:A38"/>
    <mergeCell ref="B37:C38"/>
    <mergeCell ref="F37:F38"/>
    <mergeCell ref="G37:G38"/>
    <mergeCell ref="H37:H38"/>
    <mergeCell ref="I39:I40"/>
    <mergeCell ref="J39:J40"/>
    <mergeCell ref="K39:K40"/>
    <mergeCell ref="L39:L40"/>
    <mergeCell ref="M39:M40"/>
    <mergeCell ref="N39:N40"/>
    <mergeCell ref="J37:J38"/>
    <mergeCell ref="K37:K38"/>
    <mergeCell ref="L37:L38"/>
    <mergeCell ref="M37:M38"/>
    <mergeCell ref="N37:N38"/>
    <mergeCell ref="I37:I38"/>
    <mergeCell ref="A43:A44"/>
    <mergeCell ref="B43:C44"/>
    <mergeCell ref="F43:F44"/>
    <mergeCell ref="G43:G44"/>
    <mergeCell ref="H43:H44"/>
    <mergeCell ref="A41:A42"/>
    <mergeCell ref="B41:C42"/>
    <mergeCell ref="F41:F42"/>
    <mergeCell ref="G41:G42"/>
    <mergeCell ref="H41:H42"/>
    <mergeCell ref="I43:I44"/>
    <mergeCell ref="J43:J44"/>
    <mergeCell ref="K43:K44"/>
    <mergeCell ref="L43:L44"/>
    <mergeCell ref="M43:M44"/>
    <mergeCell ref="N43:N44"/>
    <mergeCell ref="J41:J42"/>
    <mergeCell ref="K41:K42"/>
    <mergeCell ref="L41:L42"/>
    <mergeCell ref="M41:M42"/>
    <mergeCell ref="N41:N42"/>
    <mergeCell ref="I41:I42"/>
    <mergeCell ref="N47:N48"/>
    <mergeCell ref="J45:J46"/>
    <mergeCell ref="K45:K46"/>
    <mergeCell ref="L45:L46"/>
    <mergeCell ref="M45:M46"/>
    <mergeCell ref="N45:N46"/>
    <mergeCell ref="A47:A48"/>
    <mergeCell ref="B47:C48"/>
    <mergeCell ref="F47:F48"/>
    <mergeCell ref="G47:G48"/>
    <mergeCell ref="H47:H48"/>
    <mergeCell ref="A45:A46"/>
    <mergeCell ref="B45:C46"/>
    <mergeCell ref="F45:F46"/>
    <mergeCell ref="G45:G46"/>
    <mergeCell ref="H45:H46"/>
    <mergeCell ref="I45:I46"/>
    <mergeCell ref="A57:L57"/>
    <mergeCell ref="E62:H62"/>
    <mergeCell ref="A51:M51"/>
    <mergeCell ref="A52:L52"/>
    <mergeCell ref="A53:L53"/>
    <mergeCell ref="A54:L54"/>
    <mergeCell ref="A55:L55"/>
    <mergeCell ref="A56:L56"/>
    <mergeCell ref="I47:I48"/>
    <mergeCell ref="J47:J48"/>
    <mergeCell ref="K47:K48"/>
    <mergeCell ref="L47:L48"/>
    <mergeCell ref="M47:M48"/>
  </mergeCells>
  <phoneticPr fontId="3"/>
  <pageMargins left="0.7" right="0.7" top="0.75" bottom="0.75" header="0.3" footer="0.3"/>
  <pageSetup paperSize="9" scale="73" orientation="portrait" r:id="rId1"/>
  <drawing r:id="rId2"/>
  <legacyDrawing r:id="rId3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64"/>
  <sheetViews>
    <sheetView view="pageBreakPreview" topLeftCell="A28" zoomScaleNormal="100" zoomScaleSheetLayoutView="100" workbookViewId="0">
      <selection activeCell="L49" sqref="L49:L50"/>
    </sheetView>
  </sheetViews>
  <sheetFormatPr defaultRowHeight="18.75"/>
  <cols>
    <col min="1" max="3" width="4.625" style="85" customWidth="1"/>
    <col min="4" max="4" width="5.625" style="85" customWidth="1"/>
    <col min="5" max="5" width="26.25" style="85" customWidth="1"/>
    <col min="6" max="6" width="9" style="85" customWidth="1"/>
    <col min="7" max="8" width="5.625" style="2" customWidth="1"/>
    <col min="9" max="11" width="5.625" style="85" customWidth="1"/>
    <col min="12" max="12" width="6.625" style="85" customWidth="1"/>
    <col min="13" max="13" width="8.125" style="2" customWidth="1"/>
    <col min="14" max="14" width="10.875" style="3" bestFit="1" customWidth="1"/>
    <col min="15" max="254" width="9" style="85"/>
    <col min="255" max="255" width="2.5" style="85" customWidth="1"/>
    <col min="256" max="256" width="3.875" style="85" customWidth="1"/>
    <col min="257" max="257" width="6.5" style="85" customWidth="1"/>
    <col min="258" max="266" width="8.375" style="85" customWidth="1"/>
    <col min="267" max="268" width="9" style="85"/>
    <col min="269" max="269" width="10.875" style="85" bestFit="1" customWidth="1"/>
    <col min="270" max="510" width="9" style="85"/>
    <col min="511" max="511" width="2.5" style="85" customWidth="1"/>
    <col min="512" max="512" width="3.875" style="85" customWidth="1"/>
    <col min="513" max="513" width="6.5" style="85" customWidth="1"/>
    <col min="514" max="522" width="8.375" style="85" customWidth="1"/>
    <col min="523" max="524" width="9" style="85"/>
    <col min="525" max="525" width="10.875" style="85" bestFit="1" customWidth="1"/>
    <col min="526" max="766" width="9" style="85"/>
    <col min="767" max="767" width="2.5" style="85" customWidth="1"/>
    <col min="768" max="768" width="3.875" style="85" customWidth="1"/>
    <col min="769" max="769" width="6.5" style="85" customWidth="1"/>
    <col min="770" max="778" width="8.375" style="85" customWidth="1"/>
    <col min="779" max="780" width="9" style="85"/>
    <col min="781" max="781" width="10.875" style="85" bestFit="1" customWidth="1"/>
    <col min="782" max="1022" width="9" style="85"/>
    <col min="1023" max="1023" width="2.5" style="85" customWidth="1"/>
    <col min="1024" max="1024" width="3.875" style="85" customWidth="1"/>
    <col min="1025" max="1025" width="6.5" style="85" customWidth="1"/>
    <col min="1026" max="1034" width="8.375" style="85" customWidth="1"/>
    <col min="1035" max="1036" width="9" style="85"/>
    <col min="1037" max="1037" width="10.875" style="85" bestFit="1" customWidth="1"/>
    <col min="1038" max="1278" width="9" style="85"/>
    <col min="1279" max="1279" width="2.5" style="85" customWidth="1"/>
    <col min="1280" max="1280" width="3.875" style="85" customWidth="1"/>
    <col min="1281" max="1281" width="6.5" style="85" customWidth="1"/>
    <col min="1282" max="1290" width="8.375" style="85" customWidth="1"/>
    <col min="1291" max="1292" width="9" style="85"/>
    <col min="1293" max="1293" width="10.875" style="85" bestFit="1" customWidth="1"/>
    <col min="1294" max="1534" width="9" style="85"/>
    <col min="1535" max="1535" width="2.5" style="85" customWidth="1"/>
    <col min="1536" max="1536" width="3.875" style="85" customWidth="1"/>
    <col min="1537" max="1537" width="6.5" style="85" customWidth="1"/>
    <col min="1538" max="1546" width="8.375" style="85" customWidth="1"/>
    <col min="1547" max="1548" width="9" style="85"/>
    <col min="1549" max="1549" width="10.875" style="85" bestFit="1" customWidth="1"/>
    <col min="1550" max="1790" width="9" style="85"/>
    <col min="1791" max="1791" width="2.5" style="85" customWidth="1"/>
    <col min="1792" max="1792" width="3.875" style="85" customWidth="1"/>
    <col min="1793" max="1793" width="6.5" style="85" customWidth="1"/>
    <col min="1794" max="1802" width="8.375" style="85" customWidth="1"/>
    <col min="1803" max="1804" width="9" style="85"/>
    <col min="1805" max="1805" width="10.875" style="85" bestFit="1" customWidth="1"/>
    <col min="1806" max="2046" width="9" style="85"/>
    <col min="2047" max="2047" width="2.5" style="85" customWidth="1"/>
    <col min="2048" max="2048" width="3.875" style="85" customWidth="1"/>
    <col min="2049" max="2049" width="6.5" style="85" customWidth="1"/>
    <col min="2050" max="2058" width="8.375" style="85" customWidth="1"/>
    <col min="2059" max="2060" width="9" style="85"/>
    <col min="2061" max="2061" width="10.875" style="85" bestFit="1" customWidth="1"/>
    <col min="2062" max="2302" width="9" style="85"/>
    <col min="2303" max="2303" width="2.5" style="85" customWidth="1"/>
    <col min="2304" max="2304" width="3.875" style="85" customWidth="1"/>
    <col min="2305" max="2305" width="6.5" style="85" customWidth="1"/>
    <col min="2306" max="2314" width="8.375" style="85" customWidth="1"/>
    <col min="2315" max="2316" width="9" style="85"/>
    <col min="2317" max="2317" width="10.875" style="85" bestFit="1" customWidth="1"/>
    <col min="2318" max="2558" width="9" style="85"/>
    <col min="2559" max="2559" width="2.5" style="85" customWidth="1"/>
    <col min="2560" max="2560" width="3.875" style="85" customWidth="1"/>
    <col min="2561" max="2561" width="6.5" style="85" customWidth="1"/>
    <col min="2562" max="2570" width="8.375" style="85" customWidth="1"/>
    <col min="2571" max="2572" width="9" style="85"/>
    <col min="2573" max="2573" width="10.875" style="85" bestFit="1" customWidth="1"/>
    <col min="2574" max="2814" width="9" style="85"/>
    <col min="2815" max="2815" width="2.5" style="85" customWidth="1"/>
    <col min="2816" max="2816" width="3.875" style="85" customWidth="1"/>
    <col min="2817" max="2817" width="6.5" style="85" customWidth="1"/>
    <col min="2818" max="2826" width="8.375" style="85" customWidth="1"/>
    <col min="2827" max="2828" width="9" style="85"/>
    <col min="2829" max="2829" width="10.875" style="85" bestFit="1" customWidth="1"/>
    <col min="2830" max="3070" width="9" style="85"/>
    <col min="3071" max="3071" width="2.5" style="85" customWidth="1"/>
    <col min="3072" max="3072" width="3.875" style="85" customWidth="1"/>
    <col min="3073" max="3073" width="6.5" style="85" customWidth="1"/>
    <col min="3074" max="3082" width="8.375" style="85" customWidth="1"/>
    <col min="3083" max="3084" width="9" style="85"/>
    <col min="3085" max="3085" width="10.875" style="85" bestFit="1" customWidth="1"/>
    <col min="3086" max="3326" width="9" style="85"/>
    <col min="3327" max="3327" width="2.5" style="85" customWidth="1"/>
    <col min="3328" max="3328" width="3.875" style="85" customWidth="1"/>
    <col min="3329" max="3329" width="6.5" style="85" customWidth="1"/>
    <col min="3330" max="3338" width="8.375" style="85" customWidth="1"/>
    <col min="3339" max="3340" width="9" style="85"/>
    <col min="3341" max="3341" width="10.875" style="85" bestFit="1" customWidth="1"/>
    <col min="3342" max="3582" width="9" style="85"/>
    <col min="3583" max="3583" width="2.5" style="85" customWidth="1"/>
    <col min="3584" max="3584" width="3.875" style="85" customWidth="1"/>
    <col min="3585" max="3585" width="6.5" style="85" customWidth="1"/>
    <col min="3586" max="3594" width="8.375" style="85" customWidth="1"/>
    <col min="3595" max="3596" width="9" style="85"/>
    <col min="3597" max="3597" width="10.875" style="85" bestFit="1" customWidth="1"/>
    <col min="3598" max="3838" width="9" style="85"/>
    <col min="3839" max="3839" width="2.5" style="85" customWidth="1"/>
    <col min="3840" max="3840" width="3.875" style="85" customWidth="1"/>
    <col min="3841" max="3841" width="6.5" style="85" customWidth="1"/>
    <col min="3842" max="3850" width="8.375" style="85" customWidth="1"/>
    <col min="3851" max="3852" width="9" style="85"/>
    <col min="3853" max="3853" width="10.875" style="85" bestFit="1" customWidth="1"/>
    <col min="3854" max="4094" width="9" style="85"/>
    <col min="4095" max="4095" width="2.5" style="85" customWidth="1"/>
    <col min="4096" max="4096" width="3.875" style="85" customWidth="1"/>
    <col min="4097" max="4097" width="6.5" style="85" customWidth="1"/>
    <col min="4098" max="4106" width="8.375" style="85" customWidth="1"/>
    <col min="4107" max="4108" width="9" style="85"/>
    <col min="4109" max="4109" width="10.875" style="85" bestFit="1" customWidth="1"/>
    <col min="4110" max="4350" width="9" style="85"/>
    <col min="4351" max="4351" width="2.5" style="85" customWidth="1"/>
    <col min="4352" max="4352" width="3.875" style="85" customWidth="1"/>
    <col min="4353" max="4353" width="6.5" style="85" customWidth="1"/>
    <col min="4354" max="4362" width="8.375" style="85" customWidth="1"/>
    <col min="4363" max="4364" width="9" style="85"/>
    <col min="4365" max="4365" width="10.875" style="85" bestFit="1" customWidth="1"/>
    <col min="4366" max="4606" width="9" style="85"/>
    <col min="4607" max="4607" width="2.5" style="85" customWidth="1"/>
    <col min="4608" max="4608" width="3.875" style="85" customWidth="1"/>
    <col min="4609" max="4609" width="6.5" style="85" customWidth="1"/>
    <col min="4610" max="4618" width="8.375" style="85" customWidth="1"/>
    <col min="4619" max="4620" width="9" style="85"/>
    <col min="4621" max="4621" width="10.875" style="85" bestFit="1" customWidth="1"/>
    <col min="4622" max="4862" width="9" style="85"/>
    <col min="4863" max="4863" width="2.5" style="85" customWidth="1"/>
    <col min="4864" max="4864" width="3.875" style="85" customWidth="1"/>
    <col min="4865" max="4865" width="6.5" style="85" customWidth="1"/>
    <col min="4866" max="4874" width="8.375" style="85" customWidth="1"/>
    <col min="4875" max="4876" width="9" style="85"/>
    <col min="4877" max="4877" width="10.875" style="85" bestFit="1" customWidth="1"/>
    <col min="4878" max="5118" width="9" style="85"/>
    <col min="5119" max="5119" width="2.5" style="85" customWidth="1"/>
    <col min="5120" max="5120" width="3.875" style="85" customWidth="1"/>
    <col min="5121" max="5121" width="6.5" style="85" customWidth="1"/>
    <col min="5122" max="5130" width="8.375" style="85" customWidth="1"/>
    <col min="5131" max="5132" width="9" style="85"/>
    <col min="5133" max="5133" width="10.875" style="85" bestFit="1" customWidth="1"/>
    <col min="5134" max="5374" width="9" style="85"/>
    <col min="5375" max="5375" width="2.5" style="85" customWidth="1"/>
    <col min="5376" max="5376" width="3.875" style="85" customWidth="1"/>
    <col min="5377" max="5377" width="6.5" style="85" customWidth="1"/>
    <col min="5378" max="5386" width="8.375" style="85" customWidth="1"/>
    <col min="5387" max="5388" width="9" style="85"/>
    <col min="5389" max="5389" width="10.875" style="85" bestFit="1" customWidth="1"/>
    <col min="5390" max="5630" width="9" style="85"/>
    <col min="5631" max="5631" width="2.5" style="85" customWidth="1"/>
    <col min="5632" max="5632" width="3.875" style="85" customWidth="1"/>
    <col min="5633" max="5633" width="6.5" style="85" customWidth="1"/>
    <col min="5634" max="5642" width="8.375" style="85" customWidth="1"/>
    <col min="5643" max="5644" width="9" style="85"/>
    <col min="5645" max="5645" width="10.875" style="85" bestFit="1" customWidth="1"/>
    <col min="5646" max="5886" width="9" style="85"/>
    <col min="5887" max="5887" width="2.5" style="85" customWidth="1"/>
    <col min="5888" max="5888" width="3.875" style="85" customWidth="1"/>
    <col min="5889" max="5889" width="6.5" style="85" customWidth="1"/>
    <col min="5890" max="5898" width="8.375" style="85" customWidth="1"/>
    <col min="5899" max="5900" width="9" style="85"/>
    <col min="5901" max="5901" width="10.875" style="85" bestFit="1" customWidth="1"/>
    <col min="5902" max="6142" width="9" style="85"/>
    <col min="6143" max="6143" width="2.5" style="85" customWidth="1"/>
    <col min="6144" max="6144" width="3.875" style="85" customWidth="1"/>
    <col min="6145" max="6145" width="6.5" style="85" customWidth="1"/>
    <col min="6146" max="6154" width="8.375" style="85" customWidth="1"/>
    <col min="6155" max="6156" width="9" style="85"/>
    <col min="6157" max="6157" width="10.875" style="85" bestFit="1" customWidth="1"/>
    <col min="6158" max="6398" width="9" style="85"/>
    <col min="6399" max="6399" width="2.5" style="85" customWidth="1"/>
    <col min="6400" max="6400" width="3.875" style="85" customWidth="1"/>
    <col min="6401" max="6401" width="6.5" style="85" customWidth="1"/>
    <col min="6402" max="6410" width="8.375" style="85" customWidth="1"/>
    <col min="6411" max="6412" width="9" style="85"/>
    <col min="6413" max="6413" width="10.875" style="85" bestFit="1" customWidth="1"/>
    <col min="6414" max="6654" width="9" style="85"/>
    <col min="6655" max="6655" width="2.5" style="85" customWidth="1"/>
    <col min="6656" max="6656" width="3.875" style="85" customWidth="1"/>
    <col min="6657" max="6657" width="6.5" style="85" customWidth="1"/>
    <col min="6658" max="6666" width="8.375" style="85" customWidth="1"/>
    <col min="6667" max="6668" width="9" style="85"/>
    <col min="6669" max="6669" width="10.875" style="85" bestFit="1" customWidth="1"/>
    <col min="6670" max="6910" width="9" style="85"/>
    <col min="6911" max="6911" width="2.5" style="85" customWidth="1"/>
    <col min="6912" max="6912" width="3.875" style="85" customWidth="1"/>
    <col min="6913" max="6913" width="6.5" style="85" customWidth="1"/>
    <col min="6914" max="6922" width="8.375" style="85" customWidth="1"/>
    <col min="6923" max="6924" width="9" style="85"/>
    <col min="6925" max="6925" width="10.875" style="85" bestFit="1" customWidth="1"/>
    <col min="6926" max="7166" width="9" style="85"/>
    <col min="7167" max="7167" width="2.5" style="85" customWidth="1"/>
    <col min="7168" max="7168" width="3.875" style="85" customWidth="1"/>
    <col min="7169" max="7169" width="6.5" style="85" customWidth="1"/>
    <col min="7170" max="7178" width="8.375" style="85" customWidth="1"/>
    <col min="7179" max="7180" width="9" style="85"/>
    <col min="7181" max="7181" width="10.875" style="85" bestFit="1" customWidth="1"/>
    <col min="7182" max="7422" width="9" style="85"/>
    <col min="7423" max="7423" width="2.5" style="85" customWidth="1"/>
    <col min="7424" max="7424" width="3.875" style="85" customWidth="1"/>
    <col min="7425" max="7425" width="6.5" style="85" customWidth="1"/>
    <col min="7426" max="7434" width="8.375" style="85" customWidth="1"/>
    <col min="7435" max="7436" width="9" style="85"/>
    <col min="7437" max="7437" width="10.875" style="85" bestFit="1" customWidth="1"/>
    <col min="7438" max="7678" width="9" style="85"/>
    <col min="7679" max="7679" width="2.5" style="85" customWidth="1"/>
    <col min="7680" max="7680" width="3.875" style="85" customWidth="1"/>
    <col min="7681" max="7681" width="6.5" style="85" customWidth="1"/>
    <col min="7682" max="7690" width="8.375" style="85" customWidth="1"/>
    <col min="7691" max="7692" width="9" style="85"/>
    <col min="7693" max="7693" width="10.875" style="85" bestFit="1" customWidth="1"/>
    <col min="7694" max="7934" width="9" style="85"/>
    <col min="7935" max="7935" width="2.5" style="85" customWidth="1"/>
    <col min="7936" max="7936" width="3.875" style="85" customWidth="1"/>
    <col min="7937" max="7937" width="6.5" style="85" customWidth="1"/>
    <col min="7938" max="7946" width="8.375" style="85" customWidth="1"/>
    <col min="7947" max="7948" width="9" style="85"/>
    <col min="7949" max="7949" width="10.875" style="85" bestFit="1" customWidth="1"/>
    <col min="7950" max="8190" width="9" style="85"/>
    <col min="8191" max="8191" width="2.5" style="85" customWidth="1"/>
    <col min="8192" max="8192" width="3.875" style="85" customWidth="1"/>
    <col min="8193" max="8193" width="6.5" style="85" customWidth="1"/>
    <col min="8194" max="8202" width="8.375" style="85" customWidth="1"/>
    <col min="8203" max="8204" width="9" style="85"/>
    <col min="8205" max="8205" width="10.875" style="85" bestFit="1" customWidth="1"/>
    <col min="8206" max="8446" width="9" style="85"/>
    <col min="8447" max="8447" width="2.5" style="85" customWidth="1"/>
    <col min="8448" max="8448" width="3.875" style="85" customWidth="1"/>
    <col min="8449" max="8449" width="6.5" style="85" customWidth="1"/>
    <col min="8450" max="8458" width="8.375" style="85" customWidth="1"/>
    <col min="8459" max="8460" width="9" style="85"/>
    <col min="8461" max="8461" width="10.875" style="85" bestFit="1" customWidth="1"/>
    <col min="8462" max="8702" width="9" style="85"/>
    <col min="8703" max="8703" width="2.5" style="85" customWidth="1"/>
    <col min="8704" max="8704" width="3.875" style="85" customWidth="1"/>
    <col min="8705" max="8705" width="6.5" style="85" customWidth="1"/>
    <col min="8706" max="8714" width="8.375" style="85" customWidth="1"/>
    <col min="8715" max="8716" width="9" style="85"/>
    <col min="8717" max="8717" width="10.875" style="85" bestFit="1" customWidth="1"/>
    <col min="8718" max="8958" width="9" style="85"/>
    <col min="8959" max="8959" width="2.5" style="85" customWidth="1"/>
    <col min="8960" max="8960" width="3.875" style="85" customWidth="1"/>
    <col min="8961" max="8961" width="6.5" style="85" customWidth="1"/>
    <col min="8962" max="8970" width="8.375" style="85" customWidth="1"/>
    <col min="8971" max="8972" width="9" style="85"/>
    <col min="8973" max="8973" width="10.875" style="85" bestFit="1" customWidth="1"/>
    <col min="8974" max="9214" width="9" style="85"/>
    <col min="9215" max="9215" width="2.5" style="85" customWidth="1"/>
    <col min="9216" max="9216" width="3.875" style="85" customWidth="1"/>
    <col min="9217" max="9217" width="6.5" style="85" customWidth="1"/>
    <col min="9218" max="9226" width="8.375" style="85" customWidth="1"/>
    <col min="9227" max="9228" width="9" style="85"/>
    <col min="9229" max="9229" width="10.875" style="85" bestFit="1" customWidth="1"/>
    <col min="9230" max="9470" width="9" style="85"/>
    <col min="9471" max="9471" width="2.5" style="85" customWidth="1"/>
    <col min="9472" max="9472" width="3.875" style="85" customWidth="1"/>
    <col min="9473" max="9473" width="6.5" style="85" customWidth="1"/>
    <col min="9474" max="9482" width="8.375" style="85" customWidth="1"/>
    <col min="9483" max="9484" width="9" style="85"/>
    <col min="9485" max="9485" width="10.875" style="85" bestFit="1" customWidth="1"/>
    <col min="9486" max="9726" width="9" style="85"/>
    <col min="9727" max="9727" width="2.5" style="85" customWidth="1"/>
    <col min="9728" max="9728" width="3.875" style="85" customWidth="1"/>
    <col min="9729" max="9729" width="6.5" style="85" customWidth="1"/>
    <col min="9730" max="9738" width="8.375" style="85" customWidth="1"/>
    <col min="9739" max="9740" width="9" style="85"/>
    <col min="9741" max="9741" width="10.875" style="85" bestFit="1" customWidth="1"/>
    <col min="9742" max="9982" width="9" style="85"/>
    <col min="9983" max="9983" width="2.5" style="85" customWidth="1"/>
    <col min="9984" max="9984" width="3.875" style="85" customWidth="1"/>
    <col min="9985" max="9985" width="6.5" style="85" customWidth="1"/>
    <col min="9986" max="9994" width="8.375" style="85" customWidth="1"/>
    <col min="9995" max="9996" width="9" style="85"/>
    <col min="9997" max="9997" width="10.875" style="85" bestFit="1" customWidth="1"/>
    <col min="9998" max="10238" width="9" style="85"/>
    <col min="10239" max="10239" width="2.5" style="85" customWidth="1"/>
    <col min="10240" max="10240" width="3.875" style="85" customWidth="1"/>
    <col min="10241" max="10241" width="6.5" style="85" customWidth="1"/>
    <col min="10242" max="10250" width="8.375" style="85" customWidth="1"/>
    <col min="10251" max="10252" width="9" style="85"/>
    <col min="10253" max="10253" width="10.875" style="85" bestFit="1" customWidth="1"/>
    <col min="10254" max="10494" width="9" style="85"/>
    <col min="10495" max="10495" width="2.5" style="85" customWidth="1"/>
    <col min="10496" max="10496" width="3.875" style="85" customWidth="1"/>
    <col min="10497" max="10497" width="6.5" style="85" customWidth="1"/>
    <col min="10498" max="10506" width="8.375" style="85" customWidth="1"/>
    <col min="10507" max="10508" width="9" style="85"/>
    <col min="10509" max="10509" width="10.875" style="85" bestFit="1" customWidth="1"/>
    <col min="10510" max="10750" width="9" style="85"/>
    <col min="10751" max="10751" width="2.5" style="85" customWidth="1"/>
    <col min="10752" max="10752" width="3.875" style="85" customWidth="1"/>
    <col min="10753" max="10753" width="6.5" style="85" customWidth="1"/>
    <col min="10754" max="10762" width="8.375" style="85" customWidth="1"/>
    <col min="10763" max="10764" width="9" style="85"/>
    <col min="10765" max="10765" width="10.875" style="85" bestFit="1" customWidth="1"/>
    <col min="10766" max="11006" width="9" style="85"/>
    <col min="11007" max="11007" width="2.5" style="85" customWidth="1"/>
    <col min="11008" max="11008" width="3.875" style="85" customWidth="1"/>
    <col min="11009" max="11009" width="6.5" style="85" customWidth="1"/>
    <col min="11010" max="11018" width="8.375" style="85" customWidth="1"/>
    <col min="11019" max="11020" width="9" style="85"/>
    <col min="11021" max="11021" width="10.875" style="85" bestFit="1" customWidth="1"/>
    <col min="11022" max="11262" width="9" style="85"/>
    <col min="11263" max="11263" width="2.5" style="85" customWidth="1"/>
    <col min="11264" max="11264" width="3.875" style="85" customWidth="1"/>
    <col min="11265" max="11265" width="6.5" style="85" customWidth="1"/>
    <col min="11266" max="11274" width="8.375" style="85" customWidth="1"/>
    <col min="11275" max="11276" width="9" style="85"/>
    <col min="11277" max="11277" width="10.875" style="85" bestFit="1" customWidth="1"/>
    <col min="11278" max="11518" width="9" style="85"/>
    <col min="11519" max="11519" width="2.5" style="85" customWidth="1"/>
    <col min="11520" max="11520" width="3.875" style="85" customWidth="1"/>
    <col min="11521" max="11521" width="6.5" style="85" customWidth="1"/>
    <col min="11522" max="11530" width="8.375" style="85" customWidth="1"/>
    <col min="11531" max="11532" width="9" style="85"/>
    <col min="11533" max="11533" width="10.875" style="85" bestFit="1" customWidth="1"/>
    <col min="11534" max="11774" width="9" style="85"/>
    <col min="11775" max="11775" width="2.5" style="85" customWidth="1"/>
    <col min="11776" max="11776" width="3.875" style="85" customWidth="1"/>
    <col min="11777" max="11777" width="6.5" style="85" customWidth="1"/>
    <col min="11778" max="11786" width="8.375" style="85" customWidth="1"/>
    <col min="11787" max="11788" width="9" style="85"/>
    <col min="11789" max="11789" width="10.875" style="85" bestFit="1" customWidth="1"/>
    <col min="11790" max="12030" width="9" style="85"/>
    <col min="12031" max="12031" width="2.5" style="85" customWidth="1"/>
    <col min="12032" max="12032" width="3.875" style="85" customWidth="1"/>
    <col min="12033" max="12033" width="6.5" style="85" customWidth="1"/>
    <col min="12034" max="12042" width="8.375" style="85" customWidth="1"/>
    <col min="12043" max="12044" width="9" style="85"/>
    <col min="12045" max="12045" width="10.875" style="85" bestFit="1" customWidth="1"/>
    <col min="12046" max="12286" width="9" style="85"/>
    <col min="12287" max="12287" width="2.5" style="85" customWidth="1"/>
    <col min="12288" max="12288" width="3.875" style="85" customWidth="1"/>
    <col min="12289" max="12289" width="6.5" style="85" customWidth="1"/>
    <col min="12290" max="12298" width="8.375" style="85" customWidth="1"/>
    <col min="12299" max="12300" width="9" style="85"/>
    <col min="12301" max="12301" width="10.875" style="85" bestFit="1" customWidth="1"/>
    <col min="12302" max="12542" width="9" style="85"/>
    <col min="12543" max="12543" width="2.5" style="85" customWidth="1"/>
    <col min="12544" max="12544" width="3.875" style="85" customWidth="1"/>
    <col min="12545" max="12545" width="6.5" style="85" customWidth="1"/>
    <col min="12546" max="12554" width="8.375" style="85" customWidth="1"/>
    <col min="12555" max="12556" width="9" style="85"/>
    <col min="12557" max="12557" width="10.875" style="85" bestFit="1" customWidth="1"/>
    <col min="12558" max="12798" width="9" style="85"/>
    <col min="12799" max="12799" width="2.5" style="85" customWidth="1"/>
    <col min="12800" max="12800" width="3.875" style="85" customWidth="1"/>
    <col min="12801" max="12801" width="6.5" style="85" customWidth="1"/>
    <col min="12802" max="12810" width="8.375" style="85" customWidth="1"/>
    <col min="12811" max="12812" width="9" style="85"/>
    <col min="12813" max="12813" width="10.875" style="85" bestFit="1" customWidth="1"/>
    <col min="12814" max="13054" width="9" style="85"/>
    <col min="13055" max="13055" width="2.5" style="85" customWidth="1"/>
    <col min="13056" max="13056" width="3.875" style="85" customWidth="1"/>
    <col min="13057" max="13057" width="6.5" style="85" customWidth="1"/>
    <col min="13058" max="13066" width="8.375" style="85" customWidth="1"/>
    <col min="13067" max="13068" width="9" style="85"/>
    <col min="13069" max="13069" width="10.875" style="85" bestFit="1" customWidth="1"/>
    <col min="13070" max="13310" width="9" style="85"/>
    <col min="13311" max="13311" width="2.5" style="85" customWidth="1"/>
    <col min="13312" max="13312" width="3.875" style="85" customWidth="1"/>
    <col min="13313" max="13313" width="6.5" style="85" customWidth="1"/>
    <col min="13314" max="13322" width="8.375" style="85" customWidth="1"/>
    <col min="13323" max="13324" width="9" style="85"/>
    <col min="13325" max="13325" width="10.875" style="85" bestFit="1" customWidth="1"/>
    <col min="13326" max="13566" width="9" style="85"/>
    <col min="13567" max="13567" width="2.5" style="85" customWidth="1"/>
    <col min="13568" max="13568" width="3.875" style="85" customWidth="1"/>
    <col min="13569" max="13569" width="6.5" style="85" customWidth="1"/>
    <col min="13570" max="13578" width="8.375" style="85" customWidth="1"/>
    <col min="13579" max="13580" width="9" style="85"/>
    <col min="13581" max="13581" width="10.875" style="85" bestFit="1" customWidth="1"/>
    <col min="13582" max="13822" width="9" style="85"/>
    <col min="13823" max="13823" width="2.5" style="85" customWidth="1"/>
    <col min="13824" max="13824" width="3.875" style="85" customWidth="1"/>
    <col min="13825" max="13825" width="6.5" style="85" customWidth="1"/>
    <col min="13826" max="13834" width="8.375" style="85" customWidth="1"/>
    <col min="13835" max="13836" width="9" style="85"/>
    <col min="13837" max="13837" width="10.875" style="85" bestFit="1" customWidth="1"/>
    <col min="13838" max="14078" width="9" style="85"/>
    <col min="14079" max="14079" width="2.5" style="85" customWidth="1"/>
    <col min="14080" max="14080" width="3.875" style="85" customWidth="1"/>
    <col min="14081" max="14081" width="6.5" style="85" customWidth="1"/>
    <col min="14082" max="14090" width="8.375" style="85" customWidth="1"/>
    <col min="14091" max="14092" width="9" style="85"/>
    <col min="14093" max="14093" width="10.875" style="85" bestFit="1" customWidth="1"/>
    <col min="14094" max="14334" width="9" style="85"/>
    <col min="14335" max="14335" width="2.5" style="85" customWidth="1"/>
    <col min="14336" max="14336" width="3.875" style="85" customWidth="1"/>
    <col min="14337" max="14337" width="6.5" style="85" customWidth="1"/>
    <col min="14338" max="14346" width="8.375" style="85" customWidth="1"/>
    <col min="14347" max="14348" width="9" style="85"/>
    <col min="14349" max="14349" width="10.875" style="85" bestFit="1" customWidth="1"/>
    <col min="14350" max="14590" width="9" style="85"/>
    <col min="14591" max="14591" width="2.5" style="85" customWidth="1"/>
    <col min="14592" max="14592" width="3.875" style="85" customWidth="1"/>
    <col min="14593" max="14593" width="6.5" style="85" customWidth="1"/>
    <col min="14594" max="14602" width="8.375" style="85" customWidth="1"/>
    <col min="14603" max="14604" width="9" style="85"/>
    <col min="14605" max="14605" width="10.875" style="85" bestFit="1" customWidth="1"/>
    <col min="14606" max="14846" width="9" style="85"/>
    <col min="14847" max="14847" width="2.5" style="85" customWidth="1"/>
    <col min="14848" max="14848" width="3.875" style="85" customWidth="1"/>
    <col min="14849" max="14849" width="6.5" style="85" customWidth="1"/>
    <col min="14850" max="14858" width="8.375" style="85" customWidth="1"/>
    <col min="14859" max="14860" width="9" style="85"/>
    <col min="14861" max="14861" width="10.875" style="85" bestFit="1" customWidth="1"/>
    <col min="14862" max="15102" width="9" style="85"/>
    <col min="15103" max="15103" width="2.5" style="85" customWidth="1"/>
    <col min="15104" max="15104" width="3.875" style="85" customWidth="1"/>
    <col min="15105" max="15105" width="6.5" style="85" customWidth="1"/>
    <col min="15106" max="15114" width="8.375" style="85" customWidth="1"/>
    <col min="15115" max="15116" width="9" style="85"/>
    <col min="15117" max="15117" width="10.875" style="85" bestFit="1" customWidth="1"/>
    <col min="15118" max="15358" width="9" style="85"/>
    <col min="15359" max="15359" width="2.5" style="85" customWidth="1"/>
    <col min="15360" max="15360" width="3.875" style="85" customWidth="1"/>
    <col min="15361" max="15361" width="6.5" style="85" customWidth="1"/>
    <col min="15362" max="15370" width="8.375" style="85" customWidth="1"/>
    <col min="15371" max="15372" width="9" style="85"/>
    <col min="15373" max="15373" width="10.875" style="85" bestFit="1" customWidth="1"/>
    <col min="15374" max="15614" width="9" style="85"/>
    <col min="15615" max="15615" width="2.5" style="85" customWidth="1"/>
    <col min="15616" max="15616" width="3.875" style="85" customWidth="1"/>
    <col min="15617" max="15617" width="6.5" style="85" customWidth="1"/>
    <col min="15618" max="15626" width="8.375" style="85" customWidth="1"/>
    <col min="15627" max="15628" width="9" style="85"/>
    <col min="15629" max="15629" width="10.875" style="85" bestFit="1" customWidth="1"/>
    <col min="15630" max="15870" width="9" style="85"/>
    <col min="15871" max="15871" width="2.5" style="85" customWidth="1"/>
    <col min="15872" max="15872" width="3.875" style="85" customWidth="1"/>
    <col min="15873" max="15873" width="6.5" style="85" customWidth="1"/>
    <col min="15874" max="15882" width="8.375" style="85" customWidth="1"/>
    <col min="15883" max="15884" width="9" style="85"/>
    <col min="15885" max="15885" width="10.875" style="85" bestFit="1" customWidth="1"/>
    <col min="15886" max="16126" width="9" style="85"/>
    <col min="16127" max="16127" width="2.5" style="85" customWidth="1"/>
    <col min="16128" max="16128" width="3.875" style="85" customWidth="1"/>
    <col min="16129" max="16129" width="6.5" style="85" customWidth="1"/>
    <col min="16130" max="16138" width="8.375" style="85" customWidth="1"/>
    <col min="16139" max="16140" width="9" style="85"/>
    <col min="16141" max="16141" width="10.875" style="85" bestFit="1" customWidth="1"/>
    <col min="16142" max="16384" width="9" style="85"/>
  </cols>
  <sheetData>
    <row r="1" spans="1:27">
      <c r="A1" s="213" t="s">
        <v>0</v>
      </c>
      <c r="B1" s="213"/>
      <c r="C1" s="213"/>
      <c r="D1" s="213"/>
      <c r="E1" s="213"/>
    </row>
    <row r="2" spans="1:27">
      <c r="A2" s="213"/>
      <c r="B2" s="213"/>
      <c r="C2" s="213"/>
      <c r="D2" s="213"/>
      <c r="E2" s="213"/>
      <c r="F2" s="4"/>
      <c r="G2" s="5"/>
      <c r="H2" s="214" t="s">
        <v>1</v>
      </c>
      <c r="I2" s="215"/>
      <c r="J2" s="215"/>
      <c r="K2" s="215"/>
      <c r="L2" s="215"/>
      <c r="N2" s="85"/>
    </row>
    <row r="3" spans="1:27" ht="13.7" customHeight="1">
      <c r="D3" s="6"/>
      <c r="F3" s="5"/>
      <c r="G3" s="80"/>
      <c r="H3" s="216" t="s">
        <v>2</v>
      </c>
      <c r="I3" s="216"/>
      <c r="J3" s="216"/>
      <c r="K3" s="216"/>
      <c r="L3" s="216"/>
      <c r="N3" s="85"/>
    </row>
    <row r="4" spans="1:27" ht="18.75" customHeight="1">
      <c r="E4" s="8"/>
      <c r="F4" s="217">
        <v>44377</v>
      </c>
      <c r="G4" s="218"/>
      <c r="H4" s="218"/>
      <c r="I4" s="218"/>
      <c r="J4" s="218"/>
      <c r="K4" s="218"/>
      <c r="L4" s="218"/>
      <c r="N4" s="85"/>
    </row>
    <row r="5" spans="1:27">
      <c r="A5" s="9" t="s">
        <v>3</v>
      </c>
      <c r="B5" s="9"/>
      <c r="C5" s="9"/>
      <c r="D5" s="9"/>
      <c r="E5" s="9"/>
      <c r="N5" s="2"/>
      <c r="P5" s="9" t="s">
        <v>4</v>
      </c>
      <c r="Q5" s="9"/>
      <c r="R5" s="9"/>
      <c r="S5" s="9"/>
      <c r="T5" s="9"/>
      <c r="V5" s="2"/>
      <c r="W5" s="2"/>
    </row>
    <row r="6" spans="1:27" ht="19.5" thickBot="1">
      <c r="F6" s="219"/>
      <c r="G6" s="219"/>
      <c r="H6" s="219"/>
      <c r="I6" s="219"/>
      <c r="J6" s="219"/>
      <c r="K6" s="219"/>
      <c r="L6" s="219"/>
      <c r="M6" s="219"/>
      <c r="N6" s="2"/>
      <c r="V6" s="10"/>
      <c r="W6" s="11"/>
    </row>
    <row r="7" spans="1:27" ht="19.5" thickBot="1">
      <c r="A7" s="12" t="s">
        <v>5</v>
      </c>
      <c r="B7" s="210" t="s">
        <v>6</v>
      </c>
      <c r="C7" s="211"/>
      <c r="D7" s="220" t="s">
        <v>7</v>
      </c>
      <c r="E7" s="221"/>
      <c r="F7" s="13" t="s">
        <v>8</v>
      </c>
      <c r="G7" s="210" t="s">
        <v>9</v>
      </c>
      <c r="H7" s="212"/>
      <c r="I7" s="212"/>
      <c r="J7" s="212"/>
      <c r="K7" s="212"/>
      <c r="L7" s="211"/>
      <c r="M7" s="14" t="s">
        <v>10</v>
      </c>
      <c r="N7" s="83" t="s">
        <v>11</v>
      </c>
      <c r="P7" s="16" t="s">
        <v>5</v>
      </c>
      <c r="Q7" s="17" t="s">
        <v>12</v>
      </c>
      <c r="R7" s="17" t="s">
        <v>13</v>
      </c>
      <c r="S7" s="206" t="s">
        <v>7</v>
      </c>
      <c r="T7" s="207"/>
      <c r="U7" s="18" t="s">
        <v>14</v>
      </c>
      <c r="V7" s="81" t="s">
        <v>15</v>
      </c>
      <c r="W7" s="20" t="s">
        <v>16</v>
      </c>
      <c r="X7" s="208" t="s">
        <v>17</v>
      </c>
      <c r="Y7" s="209"/>
      <c r="Z7" s="21" t="s">
        <v>18</v>
      </c>
    </row>
    <row r="8" spans="1:27" ht="19.5" thickTop="1">
      <c r="A8" s="222" t="s">
        <v>644</v>
      </c>
      <c r="B8" s="224" t="s">
        <v>645</v>
      </c>
      <c r="C8" s="225"/>
      <c r="D8" s="22" t="s">
        <v>19</v>
      </c>
      <c r="E8" s="23" t="s">
        <v>642</v>
      </c>
      <c r="F8" s="228" t="s">
        <v>646</v>
      </c>
      <c r="G8" s="230" t="s">
        <v>20</v>
      </c>
      <c r="H8" s="230" t="s">
        <v>21</v>
      </c>
      <c r="I8" s="321" t="s">
        <v>22</v>
      </c>
      <c r="J8" s="321" t="s">
        <v>23</v>
      </c>
      <c r="K8" s="321" t="s">
        <v>24</v>
      </c>
      <c r="L8" s="321" t="s">
        <v>25</v>
      </c>
      <c r="M8" s="335" t="s">
        <v>647</v>
      </c>
      <c r="N8" s="251"/>
      <c r="P8" s="252"/>
      <c r="Q8" s="254"/>
      <c r="R8" s="256"/>
      <c r="S8" s="24" t="s">
        <v>19</v>
      </c>
      <c r="T8" s="25"/>
      <c r="U8" s="232"/>
      <c r="V8" s="234"/>
      <c r="W8" s="234"/>
      <c r="X8" s="191"/>
      <c r="Y8" s="192"/>
      <c r="Z8" s="237"/>
    </row>
    <row r="9" spans="1:27">
      <c r="A9" s="313"/>
      <c r="B9" s="243"/>
      <c r="C9" s="244"/>
      <c r="D9" s="26" t="s">
        <v>26</v>
      </c>
      <c r="E9" s="27" t="s">
        <v>643</v>
      </c>
      <c r="F9" s="229"/>
      <c r="G9" s="248"/>
      <c r="H9" s="248"/>
      <c r="I9" s="248"/>
      <c r="J9" s="248"/>
      <c r="K9" s="248"/>
      <c r="L9" s="248"/>
      <c r="M9" s="336"/>
      <c r="N9" s="251"/>
      <c r="P9" s="253"/>
      <c r="Q9" s="255"/>
      <c r="R9" s="233"/>
      <c r="S9" s="28" t="s">
        <v>26</v>
      </c>
      <c r="T9" s="29"/>
      <c r="U9" s="233"/>
      <c r="V9" s="233"/>
      <c r="W9" s="233"/>
      <c r="X9" s="235"/>
      <c r="Y9" s="236"/>
      <c r="Z9" s="238"/>
      <c r="AA9" s="85">
        <v>9</v>
      </c>
    </row>
    <row r="10" spans="1:27">
      <c r="A10" s="280" t="s">
        <v>742</v>
      </c>
      <c r="B10" s="270" t="s">
        <v>741</v>
      </c>
      <c r="C10" s="271"/>
      <c r="D10" s="30" t="s">
        <v>19</v>
      </c>
      <c r="E10" s="31" t="s">
        <v>765</v>
      </c>
      <c r="F10" s="274" t="s">
        <v>739</v>
      </c>
      <c r="G10" s="305" t="s">
        <v>20</v>
      </c>
      <c r="H10" s="319" t="s">
        <v>21</v>
      </c>
      <c r="I10" s="315" t="s">
        <v>22</v>
      </c>
      <c r="J10" s="315" t="s">
        <v>23</v>
      </c>
      <c r="K10" s="315" t="s">
        <v>24</v>
      </c>
      <c r="L10" s="315" t="s">
        <v>25</v>
      </c>
      <c r="M10" s="278" t="s">
        <v>740</v>
      </c>
      <c r="N10" s="251"/>
      <c r="P10" s="276"/>
      <c r="Q10" s="263"/>
      <c r="R10" s="265"/>
      <c r="S10" s="32" t="s">
        <v>19</v>
      </c>
      <c r="T10" s="33"/>
      <c r="U10" s="267"/>
      <c r="V10" s="269"/>
      <c r="W10" s="269"/>
      <c r="X10" s="257"/>
      <c r="Y10" s="258"/>
      <c r="Z10" s="261"/>
    </row>
    <row r="11" spans="1:27">
      <c r="A11" s="281"/>
      <c r="B11" s="272"/>
      <c r="C11" s="273"/>
      <c r="D11" s="34" t="s">
        <v>26</v>
      </c>
      <c r="E11" s="35" t="s">
        <v>766</v>
      </c>
      <c r="F11" s="275"/>
      <c r="G11" s="314"/>
      <c r="H11" s="316"/>
      <c r="I11" s="315"/>
      <c r="J11" s="315"/>
      <c r="K11" s="315"/>
      <c r="L11" s="315"/>
      <c r="M11" s="279"/>
      <c r="N11" s="251"/>
      <c r="P11" s="277"/>
      <c r="Q11" s="264"/>
      <c r="R11" s="266"/>
      <c r="S11" s="36" t="s">
        <v>26</v>
      </c>
      <c r="T11" s="35"/>
      <c r="U11" s="268"/>
      <c r="V11" s="268"/>
      <c r="W11" s="268"/>
      <c r="X11" s="259"/>
      <c r="Y11" s="260"/>
      <c r="Z11" s="262"/>
    </row>
    <row r="12" spans="1:27">
      <c r="A12" s="280" t="s">
        <v>31</v>
      </c>
      <c r="B12" s="270" t="s">
        <v>111</v>
      </c>
      <c r="C12" s="271"/>
      <c r="D12" s="30" t="s">
        <v>19</v>
      </c>
      <c r="E12" s="130" t="s">
        <v>724</v>
      </c>
      <c r="F12" s="274" t="s">
        <v>726</v>
      </c>
      <c r="G12" s="305" t="s">
        <v>20</v>
      </c>
      <c r="H12" s="247" t="s">
        <v>21</v>
      </c>
      <c r="I12" s="315" t="s">
        <v>22</v>
      </c>
      <c r="J12" s="315" t="s">
        <v>23</v>
      </c>
      <c r="K12" s="315" t="s">
        <v>24</v>
      </c>
      <c r="L12" s="315" t="s">
        <v>25</v>
      </c>
      <c r="M12" s="278" t="s">
        <v>115</v>
      </c>
      <c r="N12" s="251"/>
      <c r="P12" s="276"/>
      <c r="Q12" s="263"/>
      <c r="R12" s="282"/>
      <c r="S12" s="32" t="s">
        <v>19</v>
      </c>
      <c r="T12" s="33"/>
      <c r="U12" s="267"/>
      <c r="V12" s="269"/>
      <c r="W12" s="269"/>
      <c r="X12" s="257"/>
      <c r="Y12" s="258"/>
      <c r="Z12" s="261"/>
    </row>
    <row r="13" spans="1:27">
      <c r="A13" s="281"/>
      <c r="B13" s="272"/>
      <c r="C13" s="273"/>
      <c r="D13" s="34" t="s">
        <v>26</v>
      </c>
      <c r="E13" s="35" t="s">
        <v>725</v>
      </c>
      <c r="F13" s="275"/>
      <c r="G13" s="314"/>
      <c r="H13" s="315"/>
      <c r="I13" s="315"/>
      <c r="J13" s="315"/>
      <c r="K13" s="315"/>
      <c r="L13" s="315"/>
      <c r="M13" s="279"/>
      <c r="N13" s="251"/>
      <c r="P13" s="277"/>
      <c r="Q13" s="264"/>
      <c r="R13" s="268"/>
      <c r="S13" s="36" t="s">
        <v>26</v>
      </c>
      <c r="T13" s="35"/>
      <c r="U13" s="268"/>
      <c r="V13" s="268"/>
      <c r="W13" s="268"/>
      <c r="X13" s="259"/>
      <c r="Y13" s="260"/>
      <c r="Z13" s="262"/>
    </row>
    <row r="14" spans="1:27">
      <c r="A14" s="280" t="s">
        <v>37</v>
      </c>
      <c r="B14" s="270" t="s">
        <v>43</v>
      </c>
      <c r="C14" s="271"/>
      <c r="D14" s="30" t="s">
        <v>19</v>
      </c>
      <c r="E14" s="31" t="s">
        <v>664</v>
      </c>
      <c r="F14" s="274" t="s">
        <v>320</v>
      </c>
      <c r="G14" s="305" t="s">
        <v>20</v>
      </c>
      <c r="H14" s="247" t="s">
        <v>21</v>
      </c>
      <c r="I14" s="315" t="s">
        <v>22</v>
      </c>
      <c r="J14" s="315" t="s">
        <v>23</v>
      </c>
      <c r="K14" s="315" t="s">
        <v>24</v>
      </c>
      <c r="L14" s="315" t="s">
        <v>25</v>
      </c>
      <c r="M14" s="278" t="s">
        <v>46</v>
      </c>
      <c r="N14" s="251"/>
      <c r="P14" s="276"/>
      <c r="Q14" s="263"/>
      <c r="R14" s="282"/>
      <c r="S14" s="32" t="s">
        <v>19</v>
      </c>
      <c r="T14" s="33"/>
      <c r="U14" s="267"/>
      <c r="V14" s="269"/>
      <c r="W14" s="269"/>
      <c r="X14" s="257"/>
      <c r="Y14" s="258"/>
      <c r="Z14" s="261"/>
    </row>
    <row r="15" spans="1:27">
      <c r="A15" s="281"/>
      <c r="B15" s="272"/>
      <c r="C15" s="273"/>
      <c r="D15" s="34" t="s">
        <v>26</v>
      </c>
      <c r="E15" s="35" t="s">
        <v>767</v>
      </c>
      <c r="F15" s="275"/>
      <c r="G15" s="314"/>
      <c r="H15" s="315"/>
      <c r="I15" s="315"/>
      <c r="J15" s="315"/>
      <c r="K15" s="315"/>
      <c r="L15" s="315"/>
      <c r="M15" s="279"/>
      <c r="N15" s="251"/>
      <c r="P15" s="277"/>
      <c r="Q15" s="264"/>
      <c r="R15" s="268"/>
      <c r="S15" s="36" t="s">
        <v>26</v>
      </c>
      <c r="T15" s="35"/>
      <c r="U15" s="268"/>
      <c r="V15" s="268"/>
      <c r="W15" s="268"/>
      <c r="X15" s="259"/>
      <c r="Y15" s="260"/>
      <c r="Z15" s="262"/>
    </row>
    <row r="16" spans="1:27">
      <c r="A16" s="280" t="s">
        <v>37</v>
      </c>
      <c r="B16" s="270" t="s">
        <v>111</v>
      </c>
      <c r="C16" s="271"/>
      <c r="D16" s="30" t="s">
        <v>19</v>
      </c>
      <c r="E16" s="31" t="s">
        <v>768</v>
      </c>
      <c r="F16" s="274" t="s">
        <v>195</v>
      </c>
      <c r="G16" s="305" t="s">
        <v>20</v>
      </c>
      <c r="H16" s="319" t="s">
        <v>21</v>
      </c>
      <c r="I16" s="315" t="s">
        <v>22</v>
      </c>
      <c r="J16" s="315" t="s">
        <v>23</v>
      </c>
      <c r="K16" s="315" t="s">
        <v>24</v>
      </c>
      <c r="L16" s="315" t="s">
        <v>25</v>
      </c>
      <c r="M16" s="278" t="s">
        <v>115</v>
      </c>
      <c r="N16" s="283"/>
      <c r="P16" s="276"/>
      <c r="Q16" s="263"/>
      <c r="R16" s="282"/>
      <c r="S16" s="32" t="s">
        <v>19</v>
      </c>
      <c r="T16" s="33"/>
      <c r="U16" s="267"/>
      <c r="V16" s="269"/>
      <c r="W16" s="269"/>
      <c r="X16" s="257"/>
      <c r="Y16" s="258"/>
      <c r="Z16" s="261"/>
    </row>
    <row r="17" spans="1:26">
      <c r="A17" s="281"/>
      <c r="B17" s="272"/>
      <c r="C17" s="273"/>
      <c r="D17" s="34" t="s">
        <v>26</v>
      </c>
      <c r="E17" s="35" t="s">
        <v>156</v>
      </c>
      <c r="F17" s="275"/>
      <c r="G17" s="314"/>
      <c r="H17" s="316"/>
      <c r="I17" s="315"/>
      <c r="J17" s="315"/>
      <c r="K17" s="315"/>
      <c r="L17" s="315"/>
      <c r="M17" s="279"/>
      <c r="N17" s="283"/>
      <c r="P17" s="277"/>
      <c r="Q17" s="264"/>
      <c r="R17" s="268"/>
      <c r="S17" s="36" t="s">
        <v>26</v>
      </c>
      <c r="T17" s="35"/>
      <c r="U17" s="268"/>
      <c r="V17" s="268"/>
      <c r="W17" s="268"/>
      <c r="X17" s="259"/>
      <c r="Y17" s="260"/>
      <c r="Z17" s="262"/>
    </row>
    <row r="18" spans="1:26">
      <c r="A18" s="280"/>
      <c r="B18" s="270"/>
      <c r="C18" s="271"/>
      <c r="D18" s="30" t="s">
        <v>19</v>
      </c>
      <c r="E18" s="31"/>
      <c r="F18" s="274"/>
      <c r="G18" s="305" t="s">
        <v>20</v>
      </c>
      <c r="H18" s="247" t="s">
        <v>21</v>
      </c>
      <c r="I18" s="315" t="s">
        <v>22</v>
      </c>
      <c r="J18" s="315" t="s">
        <v>23</v>
      </c>
      <c r="K18" s="315" t="s">
        <v>24</v>
      </c>
      <c r="L18" s="315" t="s">
        <v>25</v>
      </c>
      <c r="M18" s="278"/>
      <c r="N18" s="283"/>
      <c r="P18" s="276"/>
      <c r="Q18" s="263"/>
      <c r="R18" s="282"/>
      <c r="S18" s="32" t="s">
        <v>19</v>
      </c>
      <c r="T18" s="33"/>
      <c r="U18" s="267"/>
      <c r="V18" s="269"/>
      <c r="W18" s="269"/>
      <c r="X18" s="257"/>
      <c r="Y18" s="258"/>
      <c r="Z18" s="261"/>
    </row>
    <row r="19" spans="1:26">
      <c r="A19" s="281"/>
      <c r="B19" s="272"/>
      <c r="C19" s="273"/>
      <c r="D19" s="34" t="s">
        <v>26</v>
      </c>
      <c r="E19" s="35"/>
      <c r="F19" s="275"/>
      <c r="G19" s="314"/>
      <c r="H19" s="315"/>
      <c r="I19" s="315"/>
      <c r="J19" s="315"/>
      <c r="K19" s="315"/>
      <c r="L19" s="315"/>
      <c r="M19" s="279"/>
      <c r="N19" s="283"/>
      <c r="P19" s="277"/>
      <c r="Q19" s="264"/>
      <c r="R19" s="268"/>
      <c r="S19" s="36" t="s">
        <v>26</v>
      </c>
      <c r="T19" s="35"/>
      <c r="U19" s="268"/>
      <c r="V19" s="268"/>
      <c r="W19" s="268"/>
      <c r="X19" s="259"/>
      <c r="Y19" s="260"/>
      <c r="Z19" s="262"/>
    </row>
    <row r="20" spans="1:26">
      <c r="A20" s="280"/>
      <c r="B20" s="270"/>
      <c r="C20" s="271"/>
      <c r="D20" s="30" t="s">
        <v>19</v>
      </c>
      <c r="E20" s="31"/>
      <c r="F20" s="274"/>
      <c r="G20" s="305" t="s">
        <v>20</v>
      </c>
      <c r="H20" s="247" t="s">
        <v>21</v>
      </c>
      <c r="I20" s="315" t="s">
        <v>22</v>
      </c>
      <c r="J20" s="315" t="s">
        <v>23</v>
      </c>
      <c r="K20" s="315" t="s">
        <v>24</v>
      </c>
      <c r="L20" s="315" t="s">
        <v>25</v>
      </c>
      <c r="M20" s="278"/>
      <c r="N20" s="283"/>
      <c r="P20" s="276"/>
      <c r="Q20" s="263"/>
      <c r="R20" s="282"/>
      <c r="S20" s="32" t="s">
        <v>19</v>
      </c>
      <c r="T20" s="33"/>
      <c r="U20" s="267"/>
      <c r="V20" s="269"/>
      <c r="W20" s="269"/>
      <c r="X20" s="257"/>
      <c r="Y20" s="258"/>
      <c r="Z20" s="261"/>
    </row>
    <row r="21" spans="1:26">
      <c r="A21" s="281"/>
      <c r="B21" s="272"/>
      <c r="C21" s="273"/>
      <c r="D21" s="34" t="s">
        <v>26</v>
      </c>
      <c r="E21" s="35"/>
      <c r="F21" s="275"/>
      <c r="G21" s="314"/>
      <c r="H21" s="315"/>
      <c r="I21" s="315"/>
      <c r="J21" s="315"/>
      <c r="K21" s="315"/>
      <c r="L21" s="315"/>
      <c r="M21" s="279"/>
      <c r="N21" s="283"/>
      <c r="P21" s="277"/>
      <c r="Q21" s="264"/>
      <c r="R21" s="268"/>
      <c r="S21" s="36" t="s">
        <v>26</v>
      </c>
      <c r="T21" s="35"/>
      <c r="U21" s="268"/>
      <c r="V21" s="268"/>
      <c r="W21" s="268"/>
      <c r="X21" s="259"/>
      <c r="Y21" s="260"/>
      <c r="Z21" s="262"/>
    </row>
    <row r="22" spans="1:26">
      <c r="A22" s="280"/>
      <c r="B22" s="270"/>
      <c r="C22" s="271"/>
      <c r="D22" s="30" t="s">
        <v>19</v>
      </c>
      <c r="E22" s="31"/>
      <c r="F22" s="274"/>
      <c r="G22" s="305" t="s">
        <v>20</v>
      </c>
      <c r="H22" s="247" t="s">
        <v>21</v>
      </c>
      <c r="I22" s="315" t="s">
        <v>22</v>
      </c>
      <c r="J22" s="315" t="s">
        <v>23</v>
      </c>
      <c r="K22" s="315" t="s">
        <v>24</v>
      </c>
      <c r="L22" s="315" t="s">
        <v>25</v>
      </c>
      <c r="M22" s="278"/>
      <c r="N22" s="283"/>
      <c r="P22" s="276"/>
      <c r="Q22" s="263"/>
      <c r="R22" s="282"/>
      <c r="S22" s="32" t="s">
        <v>19</v>
      </c>
      <c r="T22" s="33"/>
      <c r="U22" s="267"/>
      <c r="V22" s="269"/>
      <c r="W22" s="269"/>
      <c r="X22" s="257"/>
      <c r="Y22" s="258"/>
      <c r="Z22" s="261"/>
    </row>
    <row r="23" spans="1:26">
      <c r="A23" s="281"/>
      <c r="B23" s="272"/>
      <c r="C23" s="273"/>
      <c r="D23" s="34" t="s">
        <v>26</v>
      </c>
      <c r="E23" s="35"/>
      <c r="F23" s="275"/>
      <c r="G23" s="314"/>
      <c r="H23" s="315"/>
      <c r="I23" s="315"/>
      <c r="J23" s="315"/>
      <c r="K23" s="315"/>
      <c r="L23" s="315"/>
      <c r="M23" s="279"/>
      <c r="N23" s="283"/>
      <c r="P23" s="277"/>
      <c r="Q23" s="264"/>
      <c r="R23" s="268"/>
      <c r="S23" s="36" t="s">
        <v>26</v>
      </c>
      <c r="T23" s="35"/>
      <c r="U23" s="268"/>
      <c r="V23" s="268"/>
      <c r="W23" s="268"/>
      <c r="X23" s="259"/>
      <c r="Y23" s="260"/>
      <c r="Z23" s="262"/>
    </row>
    <row r="24" spans="1:26">
      <c r="A24" s="280"/>
      <c r="B24" s="270"/>
      <c r="C24" s="271"/>
      <c r="D24" s="30" t="s">
        <v>19</v>
      </c>
      <c r="E24" s="31"/>
      <c r="F24" s="274"/>
      <c r="G24" s="305" t="s">
        <v>20</v>
      </c>
      <c r="H24" s="247" t="s">
        <v>21</v>
      </c>
      <c r="I24" s="315" t="s">
        <v>22</v>
      </c>
      <c r="J24" s="315" t="s">
        <v>23</v>
      </c>
      <c r="K24" s="315" t="s">
        <v>24</v>
      </c>
      <c r="L24" s="315" t="s">
        <v>25</v>
      </c>
      <c r="M24" s="278"/>
      <c r="N24" s="283"/>
      <c r="P24" s="276"/>
      <c r="Q24" s="263"/>
      <c r="R24" s="282"/>
      <c r="S24" s="32" t="s">
        <v>19</v>
      </c>
      <c r="T24" s="33"/>
      <c r="U24" s="267"/>
      <c r="V24" s="269"/>
      <c r="W24" s="269"/>
      <c r="X24" s="257"/>
      <c r="Y24" s="258"/>
      <c r="Z24" s="261"/>
    </row>
    <row r="25" spans="1:26">
      <c r="A25" s="281"/>
      <c r="B25" s="272"/>
      <c r="C25" s="273"/>
      <c r="D25" s="34" t="s">
        <v>26</v>
      </c>
      <c r="E25" s="35"/>
      <c r="F25" s="275"/>
      <c r="G25" s="314"/>
      <c r="H25" s="315"/>
      <c r="I25" s="315"/>
      <c r="J25" s="315"/>
      <c r="K25" s="315"/>
      <c r="L25" s="315"/>
      <c r="M25" s="279"/>
      <c r="N25" s="283"/>
      <c r="P25" s="277"/>
      <c r="Q25" s="264"/>
      <c r="R25" s="268"/>
      <c r="S25" s="36" t="s">
        <v>26</v>
      </c>
      <c r="T25" s="35"/>
      <c r="U25" s="268"/>
      <c r="V25" s="268"/>
      <c r="W25" s="268"/>
      <c r="X25" s="259"/>
      <c r="Y25" s="260"/>
      <c r="Z25" s="262"/>
    </row>
    <row r="26" spans="1:26">
      <c r="A26" s="280"/>
      <c r="B26" s="270"/>
      <c r="C26" s="271"/>
      <c r="D26" s="30" t="s">
        <v>19</v>
      </c>
      <c r="E26" s="31"/>
      <c r="F26" s="274"/>
      <c r="G26" s="305" t="s">
        <v>20</v>
      </c>
      <c r="H26" s="247" t="s">
        <v>21</v>
      </c>
      <c r="I26" s="315" t="s">
        <v>22</v>
      </c>
      <c r="J26" s="315" t="s">
        <v>23</v>
      </c>
      <c r="K26" s="315" t="s">
        <v>24</v>
      </c>
      <c r="L26" s="315" t="s">
        <v>25</v>
      </c>
      <c r="M26" s="278"/>
      <c r="N26" s="283"/>
      <c r="P26" s="276"/>
      <c r="Q26" s="263"/>
      <c r="R26" s="282"/>
      <c r="S26" s="32" t="s">
        <v>19</v>
      </c>
      <c r="T26" s="33"/>
      <c r="U26" s="267"/>
      <c r="V26" s="269"/>
      <c r="W26" s="269"/>
      <c r="X26" s="257"/>
      <c r="Y26" s="258"/>
      <c r="Z26" s="261"/>
    </row>
    <row r="27" spans="1:26">
      <c r="A27" s="281"/>
      <c r="B27" s="272"/>
      <c r="C27" s="273"/>
      <c r="D27" s="34" t="s">
        <v>26</v>
      </c>
      <c r="E27" s="35"/>
      <c r="F27" s="275"/>
      <c r="G27" s="314"/>
      <c r="H27" s="315"/>
      <c r="I27" s="315"/>
      <c r="J27" s="315"/>
      <c r="K27" s="315"/>
      <c r="L27" s="315"/>
      <c r="M27" s="279"/>
      <c r="N27" s="283"/>
      <c r="P27" s="277"/>
      <c r="Q27" s="264"/>
      <c r="R27" s="268"/>
      <c r="S27" s="36" t="s">
        <v>26</v>
      </c>
      <c r="T27" s="35"/>
      <c r="U27" s="268"/>
      <c r="V27" s="268"/>
      <c r="W27" s="268"/>
      <c r="X27" s="259"/>
      <c r="Y27" s="260"/>
      <c r="Z27" s="262"/>
    </row>
    <row r="28" spans="1:26">
      <c r="A28" s="280"/>
      <c r="B28" s="270"/>
      <c r="C28" s="271"/>
      <c r="D28" s="30" t="s">
        <v>19</v>
      </c>
      <c r="E28" s="31"/>
      <c r="F28" s="274"/>
      <c r="G28" s="305" t="s">
        <v>20</v>
      </c>
      <c r="H28" s="247" t="s">
        <v>21</v>
      </c>
      <c r="I28" s="315" t="s">
        <v>22</v>
      </c>
      <c r="J28" s="315" t="s">
        <v>23</v>
      </c>
      <c r="K28" s="315" t="s">
        <v>24</v>
      </c>
      <c r="L28" s="315" t="s">
        <v>25</v>
      </c>
      <c r="M28" s="278"/>
      <c r="N28" s="283"/>
      <c r="P28" s="276"/>
      <c r="Q28" s="263"/>
      <c r="R28" s="282"/>
      <c r="S28" s="32" t="s">
        <v>19</v>
      </c>
      <c r="T28" s="33"/>
      <c r="U28" s="267"/>
      <c r="V28" s="269"/>
      <c r="W28" s="269"/>
      <c r="X28" s="257"/>
      <c r="Y28" s="258"/>
      <c r="Z28" s="261"/>
    </row>
    <row r="29" spans="1:26">
      <c r="A29" s="281"/>
      <c r="B29" s="272"/>
      <c r="C29" s="273"/>
      <c r="D29" s="34" t="s">
        <v>26</v>
      </c>
      <c r="E29" s="35"/>
      <c r="F29" s="275"/>
      <c r="G29" s="314"/>
      <c r="H29" s="315"/>
      <c r="I29" s="315"/>
      <c r="J29" s="315"/>
      <c r="K29" s="315"/>
      <c r="L29" s="315"/>
      <c r="M29" s="279"/>
      <c r="N29" s="283"/>
      <c r="P29" s="277"/>
      <c r="Q29" s="264"/>
      <c r="R29" s="268"/>
      <c r="S29" s="36" t="s">
        <v>26</v>
      </c>
      <c r="T29" s="35"/>
      <c r="U29" s="268"/>
      <c r="V29" s="268"/>
      <c r="W29" s="268"/>
      <c r="X29" s="259"/>
      <c r="Y29" s="260"/>
      <c r="Z29" s="262"/>
    </row>
    <row r="30" spans="1:26">
      <c r="A30" s="280"/>
      <c r="B30" s="270"/>
      <c r="C30" s="271"/>
      <c r="D30" s="30" t="s">
        <v>19</v>
      </c>
      <c r="E30" s="31"/>
      <c r="F30" s="274"/>
      <c r="G30" s="305" t="s">
        <v>20</v>
      </c>
      <c r="H30" s="247" t="s">
        <v>21</v>
      </c>
      <c r="I30" s="315" t="s">
        <v>22</v>
      </c>
      <c r="J30" s="315" t="s">
        <v>23</v>
      </c>
      <c r="K30" s="315" t="s">
        <v>24</v>
      </c>
      <c r="L30" s="315" t="s">
        <v>25</v>
      </c>
      <c r="M30" s="278"/>
      <c r="N30" s="283"/>
      <c r="P30" s="276"/>
      <c r="Q30" s="263"/>
      <c r="R30" s="282"/>
      <c r="S30" s="32" t="s">
        <v>19</v>
      </c>
      <c r="T30" s="33"/>
      <c r="U30" s="267"/>
      <c r="V30" s="269"/>
      <c r="W30" s="269"/>
      <c r="X30" s="257"/>
      <c r="Y30" s="258"/>
      <c r="Z30" s="261"/>
    </row>
    <row r="31" spans="1:26" ht="19.5" thickBot="1">
      <c r="A31" s="281"/>
      <c r="B31" s="272"/>
      <c r="C31" s="273"/>
      <c r="D31" s="34" t="s">
        <v>26</v>
      </c>
      <c r="E31" s="35"/>
      <c r="F31" s="275"/>
      <c r="G31" s="314"/>
      <c r="H31" s="315"/>
      <c r="I31" s="315"/>
      <c r="J31" s="315"/>
      <c r="K31" s="315"/>
      <c r="L31" s="315"/>
      <c r="M31" s="279"/>
      <c r="N31" s="283"/>
      <c r="P31" s="293"/>
      <c r="Q31" s="294"/>
      <c r="R31" s="290"/>
      <c r="S31" s="37" t="s">
        <v>26</v>
      </c>
      <c r="T31" s="38"/>
      <c r="U31" s="290"/>
      <c r="V31" s="290"/>
      <c r="W31" s="290"/>
      <c r="X31" s="287"/>
      <c r="Y31" s="288"/>
      <c r="Z31" s="289"/>
    </row>
    <row r="32" spans="1:26">
      <c r="A32" s="39"/>
      <c r="B32" s="39"/>
      <c r="C32" s="39"/>
      <c r="D32" s="40"/>
      <c r="E32" s="41"/>
      <c r="F32" s="42"/>
      <c r="G32" s="43"/>
      <c r="H32" s="43"/>
      <c r="I32" s="43"/>
      <c r="J32" s="43"/>
      <c r="K32" s="43"/>
      <c r="L32" s="44"/>
      <c r="M32" s="44"/>
      <c r="N32" s="2"/>
    </row>
    <row r="33" spans="1:16">
      <c r="A33" s="45"/>
      <c r="B33" s="45"/>
      <c r="C33" s="45"/>
      <c r="D33" s="82"/>
      <c r="E33" s="47"/>
      <c r="F33" s="48"/>
      <c r="G33" s="49"/>
      <c r="H33" s="49"/>
      <c r="I33" s="49"/>
      <c r="J33" s="49"/>
      <c r="K33" s="49"/>
      <c r="L33" s="11"/>
      <c r="M33" s="11"/>
      <c r="N33" s="2"/>
    </row>
    <row r="34" spans="1:16">
      <c r="A34" s="9" t="s">
        <v>27</v>
      </c>
      <c r="B34" s="9"/>
      <c r="C34" s="9"/>
      <c r="D34" s="82"/>
      <c r="E34" s="47"/>
      <c r="F34" s="48"/>
      <c r="G34" s="49"/>
      <c r="H34" s="49"/>
      <c r="I34" s="49"/>
      <c r="J34" s="49"/>
      <c r="K34" s="49"/>
      <c r="L34" s="11"/>
      <c r="M34" s="11"/>
      <c r="N34" s="2"/>
    </row>
    <row r="35" spans="1:16" ht="19.5" thickBot="1">
      <c r="G35" s="202" t="s">
        <v>28</v>
      </c>
      <c r="H35" s="202"/>
      <c r="I35" s="202"/>
      <c r="J35" s="202"/>
      <c r="K35" s="50"/>
      <c r="L35" s="51"/>
      <c r="N35" s="86"/>
    </row>
    <row r="36" spans="1:16" ht="19.5" thickBot="1">
      <c r="A36" s="53" t="s">
        <v>5</v>
      </c>
      <c r="B36" s="203" t="s">
        <v>6</v>
      </c>
      <c r="C36" s="204"/>
      <c r="D36" s="291" t="s">
        <v>7</v>
      </c>
      <c r="E36" s="292"/>
      <c r="F36" s="54" t="s">
        <v>8</v>
      </c>
      <c r="G36" s="203" t="s">
        <v>9</v>
      </c>
      <c r="H36" s="205"/>
      <c r="I36" s="205"/>
      <c r="J36" s="205"/>
      <c r="K36" s="205"/>
      <c r="L36" s="204"/>
      <c r="M36" s="55" t="s">
        <v>10</v>
      </c>
      <c r="N36" s="84" t="s">
        <v>11</v>
      </c>
      <c r="P36" s="57"/>
    </row>
    <row r="37" spans="1:16" ht="19.5" thickTop="1">
      <c r="A37" s="239" t="s">
        <v>445</v>
      </c>
      <c r="B37" s="241" t="s">
        <v>441</v>
      </c>
      <c r="C37" s="242"/>
      <c r="D37" s="110" t="s">
        <v>19</v>
      </c>
      <c r="E37" s="31" t="s">
        <v>442</v>
      </c>
      <c r="F37" s="305" t="s">
        <v>447</v>
      </c>
      <c r="G37" s="317" t="s">
        <v>20</v>
      </c>
      <c r="H37" s="319" t="s">
        <v>21</v>
      </c>
      <c r="I37" s="315" t="s">
        <v>22</v>
      </c>
      <c r="J37" s="316" t="s">
        <v>23</v>
      </c>
      <c r="K37" s="315" t="s">
        <v>24</v>
      </c>
      <c r="L37" s="315" t="s">
        <v>25</v>
      </c>
      <c r="M37" s="278" t="s">
        <v>448</v>
      </c>
      <c r="N37" s="199"/>
      <c r="O37" s="3"/>
      <c r="P37" s="57"/>
    </row>
    <row r="38" spans="1:16">
      <c r="A38" s="301"/>
      <c r="B38" s="243"/>
      <c r="C38" s="244"/>
      <c r="D38" s="26" t="s">
        <v>26</v>
      </c>
      <c r="E38" s="27" t="s">
        <v>455</v>
      </c>
      <c r="F38" s="306"/>
      <c r="G38" s="318"/>
      <c r="H38" s="316"/>
      <c r="I38" s="315"/>
      <c r="J38" s="316"/>
      <c r="K38" s="315"/>
      <c r="L38" s="315"/>
      <c r="M38" s="307"/>
      <c r="N38" s="199"/>
      <c r="O38" s="85" t="s">
        <v>456</v>
      </c>
      <c r="P38" s="57"/>
    </row>
    <row r="39" spans="1:16">
      <c r="A39" s="280" t="s">
        <v>66</v>
      </c>
      <c r="B39" s="270" t="s">
        <v>38</v>
      </c>
      <c r="C39" s="296"/>
      <c r="D39" s="58" t="s">
        <v>19</v>
      </c>
      <c r="E39" s="59" t="s">
        <v>761</v>
      </c>
      <c r="F39" s="305" t="s">
        <v>383</v>
      </c>
      <c r="G39" s="305" t="s">
        <v>20</v>
      </c>
      <c r="H39" s="247" t="s">
        <v>21</v>
      </c>
      <c r="I39" s="315" t="s">
        <v>22</v>
      </c>
      <c r="J39" s="315" t="s">
        <v>23</v>
      </c>
      <c r="K39" s="316" t="s">
        <v>24</v>
      </c>
      <c r="L39" s="315" t="s">
        <v>25</v>
      </c>
      <c r="M39" s="278" t="s">
        <v>79</v>
      </c>
      <c r="N39" s="197"/>
      <c r="O39" s="3"/>
      <c r="P39" s="57"/>
    </row>
    <row r="40" spans="1:16">
      <c r="A40" s="295"/>
      <c r="B40" s="297"/>
      <c r="C40" s="298"/>
      <c r="D40" s="60" t="s">
        <v>26</v>
      </c>
      <c r="E40" s="62" t="s">
        <v>708</v>
      </c>
      <c r="F40" s="306"/>
      <c r="G40" s="314"/>
      <c r="H40" s="315"/>
      <c r="I40" s="315"/>
      <c r="J40" s="315"/>
      <c r="K40" s="316"/>
      <c r="L40" s="315"/>
      <c r="M40" s="307"/>
      <c r="N40" s="197"/>
      <c r="O40" s="3"/>
      <c r="P40" s="57"/>
    </row>
    <row r="41" spans="1:16">
      <c r="A41" s="280" t="s">
        <v>66</v>
      </c>
      <c r="B41" s="270" t="s">
        <v>38</v>
      </c>
      <c r="C41" s="296"/>
      <c r="D41" s="58" t="s">
        <v>19</v>
      </c>
      <c r="E41" s="59" t="s">
        <v>463</v>
      </c>
      <c r="F41" s="305" t="s">
        <v>383</v>
      </c>
      <c r="G41" s="305" t="s">
        <v>20</v>
      </c>
      <c r="H41" s="247" t="s">
        <v>21</v>
      </c>
      <c r="I41" s="315" t="s">
        <v>22</v>
      </c>
      <c r="J41" s="315" t="s">
        <v>23</v>
      </c>
      <c r="K41" s="316" t="s">
        <v>24</v>
      </c>
      <c r="L41" s="315" t="s">
        <v>25</v>
      </c>
      <c r="M41" s="278" t="s">
        <v>79</v>
      </c>
      <c r="N41" s="197"/>
      <c r="O41" s="3"/>
      <c r="P41" s="57"/>
    </row>
    <row r="42" spans="1:16">
      <c r="A42" s="295"/>
      <c r="B42" s="297"/>
      <c r="C42" s="298"/>
      <c r="D42" s="60" t="s">
        <v>26</v>
      </c>
      <c r="E42" s="62" t="s">
        <v>709</v>
      </c>
      <c r="F42" s="306"/>
      <c r="G42" s="314"/>
      <c r="H42" s="315"/>
      <c r="I42" s="315"/>
      <c r="J42" s="315"/>
      <c r="K42" s="316"/>
      <c r="L42" s="315"/>
      <c r="M42" s="307"/>
      <c r="N42" s="197"/>
      <c r="O42" s="3"/>
      <c r="P42" s="57"/>
    </row>
    <row r="43" spans="1:16">
      <c r="A43" s="280" t="s">
        <v>66</v>
      </c>
      <c r="B43" s="270" t="s">
        <v>38</v>
      </c>
      <c r="C43" s="296"/>
      <c r="D43" s="58" t="s">
        <v>19</v>
      </c>
      <c r="E43" s="59" t="s">
        <v>743</v>
      </c>
      <c r="F43" s="305" t="s">
        <v>710</v>
      </c>
      <c r="G43" s="305" t="s">
        <v>20</v>
      </c>
      <c r="H43" s="247" t="s">
        <v>21</v>
      </c>
      <c r="I43" s="315" t="s">
        <v>22</v>
      </c>
      <c r="J43" s="315" t="s">
        <v>23</v>
      </c>
      <c r="K43" s="315" t="s">
        <v>24</v>
      </c>
      <c r="L43" s="315" t="s">
        <v>25</v>
      </c>
      <c r="M43" s="278" t="s">
        <v>79</v>
      </c>
      <c r="N43" s="197"/>
      <c r="P43" s="57"/>
    </row>
    <row r="44" spans="1:16">
      <c r="A44" s="295"/>
      <c r="B44" s="297"/>
      <c r="C44" s="298"/>
      <c r="D44" s="60" t="s">
        <v>26</v>
      </c>
      <c r="E44" s="62" t="s">
        <v>738</v>
      </c>
      <c r="F44" s="306"/>
      <c r="G44" s="314"/>
      <c r="H44" s="315"/>
      <c r="I44" s="315"/>
      <c r="J44" s="315"/>
      <c r="K44" s="315"/>
      <c r="L44" s="315"/>
      <c r="M44" s="307"/>
      <c r="N44" s="197"/>
      <c r="P44" s="57"/>
    </row>
    <row r="45" spans="1:16">
      <c r="A45" s="280" t="s">
        <v>66</v>
      </c>
      <c r="B45" s="270" t="s">
        <v>763</v>
      </c>
      <c r="C45" s="296"/>
      <c r="D45" s="58" t="s">
        <v>19</v>
      </c>
      <c r="E45" s="59" t="s">
        <v>762</v>
      </c>
      <c r="F45" s="305" t="s">
        <v>383</v>
      </c>
      <c r="G45" s="305" t="s">
        <v>20</v>
      </c>
      <c r="H45" s="247" t="s">
        <v>21</v>
      </c>
      <c r="I45" s="315" t="s">
        <v>22</v>
      </c>
      <c r="J45" s="315" t="s">
        <v>23</v>
      </c>
      <c r="K45" s="315" t="s">
        <v>24</v>
      </c>
      <c r="L45" s="315" t="s">
        <v>25</v>
      </c>
      <c r="M45" s="278" t="s">
        <v>79</v>
      </c>
      <c r="N45" s="197"/>
      <c r="P45" s="57"/>
    </row>
    <row r="46" spans="1:16">
      <c r="A46" s="295"/>
      <c r="B46" s="297"/>
      <c r="C46" s="298"/>
      <c r="D46" s="60" t="s">
        <v>26</v>
      </c>
      <c r="E46" s="62" t="s">
        <v>764</v>
      </c>
      <c r="F46" s="306"/>
      <c r="G46" s="314"/>
      <c r="H46" s="315"/>
      <c r="I46" s="315"/>
      <c r="J46" s="315"/>
      <c r="K46" s="315"/>
      <c r="L46" s="315"/>
      <c r="M46" s="307"/>
      <c r="N46" s="197"/>
      <c r="P46" s="57"/>
    </row>
    <row r="47" spans="1:16">
      <c r="A47" s="280" t="s">
        <v>522</v>
      </c>
      <c r="B47" s="270" t="s">
        <v>514</v>
      </c>
      <c r="C47" s="296"/>
      <c r="D47" s="58" t="s">
        <v>19</v>
      </c>
      <c r="E47" s="108" t="s">
        <v>515</v>
      </c>
      <c r="F47" s="299" t="s">
        <v>518</v>
      </c>
      <c r="G47" s="317" t="s">
        <v>20</v>
      </c>
      <c r="H47" s="341" t="s">
        <v>21</v>
      </c>
      <c r="I47" s="315" t="s">
        <v>22</v>
      </c>
      <c r="J47" s="315" t="s">
        <v>23</v>
      </c>
      <c r="K47" s="315" t="s">
        <v>24</v>
      </c>
      <c r="L47" s="315" t="s">
        <v>25</v>
      </c>
      <c r="M47" s="278" t="s">
        <v>110</v>
      </c>
      <c r="N47" s="197"/>
      <c r="P47" s="57"/>
    </row>
    <row r="48" spans="1:16">
      <c r="A48" s="295"/>
      <c r="B48" s="297"/>
      <c r="C48" s="298"/>
      <c r="D48" s="60" t="s">
        <v>26</v>
      </c>
      <c r="E48" s="62" t="s">
        <v>775</v>
      </c>
      <c r="F48" s="300"/>
      <c r="G48" s="318"/>
      <c r="H48" s="320"/>
      <c r="I48" s="315"/>
      <c r="J48" s="315"/>
      <c r="K48" s="315"/>
      <c r="L48" s="315"/>
      <c r="M48" s="307"/>
      <c r="N48" s="197"/>
      <c r="O48" s="3"/>
      <c r="P48" s="57"/>
    </row>
    <row r="49" spans="1:16">
      <c r="A49" s="280" t="s">
        <v>770</v>
      </c>
      <c r="B49" s="270" t="s">
        <v>769</v>
      </c>
      <c r="C49" s="296"/>
      <c r="D49" s="58" t="s">
        <v>19</v>
      </c>
      <c r="E49" s="59" t="s">
        <v>771</v>
      </c>
      <c r="F49" s="305" t="s">
        <v>773</v>
      </c>
      <c r="G49" s="305" t="s">
        <v>20</v>
      </c>
      <c r="H49" s="247" t="s">
        <v>21</v>
      </c>
      <c r="I49" s="315" t="s">
        <v>22</v>
      </c>
      <c r="J49" s="315" t="s">
        <v>23</v>
      </c>
      <c r="K49" s="315" t="s">
        <v>24</v>
      </c>
      <c r="L49" s="315" t="s">
        <v>25</v>
      </c>
      <c r="M49" s="278" t="s">
        <v>774</v>
      </c>
      <c r="N49" s="2"/>
      <c r="O49" s="3"/>
      <c r="P49" s="57"/>
    </row>
    <row r="50" spans="1:16" ht="19.5" thickBot="1">
      <c r="A50" s="309"/>
      <c r="B50" s="297"/>
      <c r="C50" s="298"/>
      <c r="D50" s="60" t="s">
        <v>26</v>
      </c>
      <c r="E50" s="64" t="s">
        <v>772</v>
      </c>
      <c r="F50" s="306"/>
      <c r="G50" s="314"/>
      <c r="H50" s="315"/>
      <c r="I50" s="315"/>
      <c r="J50" s="315"/>
      <c r="K50" s="315"/>
      <c r="L50" s="315"/>
      <c r="M50" s="311"/>
      <c r="N50" s="2"/>
      <c r="O50" s="3"/>
      <c r="P50" s="57"/>
    </row>
    <row r="51" spans="1:16">
      <c r="A51" s="39"/>
      <c r="B51" s="39"/>
      <c r="C51" s="39"/>
      <c r="D51" s="40"/>
      <c r="E51" s="65"/>
      <c r="F51" s="40"/>
      <c r="G51" s="44"/>
      <c r="H51" s="44"/>
      <c r="I51" s="44"/>
      <c r="J51" s="44"/>
      <c r="K51" s="44"/>
      <c r="L51" s="44"/>
      <c r="M51" s="44"/>
      <c r="N51" s="2"/>
      <c r="O51" s="3"/>
      <c r="P51" s="57"/>
    </row>
    <row r="53" spans="1:16">
      <c r="A53" s="193" t="s">
        <v>29</v>
      </c>
      <c r="B53" s="194"/>
      <c r="C53" s="194"/>
      <c r="D53" s="194"/>
      <c r="E53" s="194"/>
      <c r="F53" s="194"/>
      <c r="G53" s="194"/>
      <c r="H53" s="194"/>
      <c r="I53" s="194"/>
      <c r="J53" s="194"/>
      <c r="K53" s="194"/>
      <c r="L53" s="194"/>
      <c r="M53" s="194"/>
    </row>
    <row r="54" spans="1:16">
      <c r="A54" s="195"/>
      <c r="B54" s="196"/>
      <c r="C54" s="196"/>
      <c r="D54" s="196"/>
      <c r="E54" s="196"/>
      <c r="F54" s="196"/>
      <c r="G54" s="196"/>
      <c r="H54" s="196"/>
      <c r="I54" s="196"/>
      <c r="J54" s="196"/>
      <c r="K54" s="196"/>
      <c r="L54" s="196"/>
    </row>
    <row r="55" spans="1:16">
      <c r="A55" s="187"/>
      <c r="B55" s="187"/>
      <c r="C55" s="187"/>
      <c r="D55" s="187"/>
      <c r="E55" s="187"/>
      <c r="F55" s="187"/>
      <c r="G55" s="187"/>
      <c r="H55" s="187"/>
      <c r="I55" s="187"/>
      <c r="J55" s="187"/>
      <c r="K55" s="187"/>
      <c r="L55" s="187"/>
    </row>
    <row r="56" spans="1:16">
      <c r="A56" s="187"/>
      <c r="B56" s="187"/>
      <c r="C56" s="187"/>
      <c r="D56" s="187"/>
      <c r="E56" s="187"/>
      <c r="F56" s="187"/>
      <c r="G56" s="187"/>
      <c r="H56" s="187"/>
      <c r="I56" s="187"/>
      <c r="J56" s="187"/>
      <c r="K56" s="187"/>
      <c r="L56" s="187"/>
      <c r="N56" s="85"/>
    </row>
    <row r="57" spans="1:16">
      <c r="A57" s="187"/>
      <c r="B57" s="187"/>
      <c r="C57" s="187"/>
      <c r="D57" s="187"/>
      <c r="E57" s="187"/>
      <c r="F57" s="187"/>
      <c r="G57" s="187"/>
      <c r="H57" s="187"/>
      <c r="I57" s="187"/>
      <c r="J57" s="187"/>
      <c r="K57" s="187"/>
      <c r="L57" s="187"/>
      <c r="N57" s="85"/>
    </row>
    <row r="58" spans="1:16">
      <c r="A58" s="187"/>
      <c r="B58" s="187"/>
      <c r="C58" s="187"/>
      <c r="D58" s="187"/>
      <c r="E58" s="187"/>
      <c r="F58" s="187"/>
      <c r="G58" s="187"/>
      <c r="H58" s="187"/>
      <c r="I58" s="187"/>
      <c r="J58" s="187"/>
      <c r="K58" s="187"/>
      <c r="L58" s="187"/>
    </row>
    <row r="59" spans="1:16">
      <c r="A59" s="187"/>
      <c r="B59" s="187"/>
      <c r="C59" s="187"/>
      <c r="D59" s="187"/>
      <c r="E59" s="187"/>
      <c r="F59" s="187"/>
      <c r="G59" s="187"/>
      <c r="H59" s="187"/>
      <c r="I59" s="187"/>
      <c r="J59" s="187"/>
      <c r="K59" s="187"/>
      <c r="L59" s="187"/>
    </row>
    <row r="64" spans="1:16">
      <c r="E64" s="188" t="s">
        <v>30</v>
      </c>
      <c r="F64" s="188"/>
      <c r="G64" s="188"/>
      <c r="H64" s="188"/>
    </row>
  </sheetData>
  <mergeCells count="326">
    <mergeCell ref="A1:E2"/>
    <mergeCell ref="H2:L2"/>
    <mergeCell ref="H3:L3"/>
    <mergeCell ref="F4:L4"/>
    <mergeCell ref="F6:M6"/>
    <mergeCell ref="B7:C7"/>
    <mergeCell ref="D7:E7"/>
    <mergeCell ref="G7:L7"/>
    <mergeCell ref="S7:T7"/>
    <mergeCell ref="X7:Y7"/>
    <mergeCell ref="A8:A9"/>
    <mergeCell ref="B8:C9"/>
    <mergeCell ref="F8:F9"/>
    <mergeCell ref="G8:G9"/>
    <mergeCell ref="H8:H9"/>
    <mergeCell ref="I8:I9"/>
    <mergeCell ref="J8:J9"/>
    <mergeCell ref="K8:K9"/>
    <mergeCell ref="U8:U9"/>
    <mergeCell ref="V8:V9"/>
    <mergeCell ref="W8:W9"/>
    <mergeCell ref="X8:Y9"/>
    <mergeCell ref="Z8:Z9"/>
    <mergeCell ref="A10:A11"/>
    <mergeCell ref="B10:C11"/>
    <mergeCell ref="F10:F11"/>
    <mergeCell ref="G10:G11"/>
    <mergeCell ref="H10:H11"/>
    <mergeCell ref="L8:L9"/>
    <mergeCell ref="M8:M9"/>
    <mergeCell ref="N8:N9"/>
    <mergeCell ref="P8:P9"/>
    <mergeCell ref="Q8:Q9"/>
    <mergeCell ref="R8:R9"/>
    <mergeCell ref="X10:Y11"/>
    <mergeCell ref="Z10:Z11"/>
    <mergeCell ref="Q10:Q11"/>
    <mergeCell ref="R10:R11"/>
    <mergeCell ref="U10:U11"/>
    <mergeCell ref="V10:V11"/>
    <mergeCell ref="W10:W11"/>
    <mergeCell ref="B12:C13"/>
    <mergeCell ref="F12:F13"/>
    <mergeCell ref="G12:G13"/>
    <mergeCell ref="H12:H13"/>
    <mergeCell ref="I12:I13"/>
    <mergeCell ref="J12:J13"/>
    <mergeCell ref="K12:K13"/>
    <mergeCell ref="P10:P11"/>
    <mergeCell ref="I10:I11"/>
    <mergeCell ref="J10:J11"/>
    <mergeCell ref="K10:K11"/>
    <mergeCell ref="L10:L11"/>
    <mergeCell ref="M10:M11"/>
    <mergeCell ref="N10:N11"/>
    <mergeCell ref="U12:U13"/>
    <mergeCell ref="V12:V13"/>
    <mergeCell ref="W12:W13"/>
    <mergeCell ref="X12:Y13"/>
    <mergeCell ref="Z12:Z13"/>
    <mergeCell ref="A14:A15"/>
    <mergeCell ref="B14:C15"/>
    <mergeCell ref="F14:F15"/>
    <mergeCell ref="G14:G15"/>
    <mergeCell ref="H14:H15"/>
    <mergeCell ref="L12:L13"/>
    <mergeCell ref="M12:M13"/>
    <mergeCell ref="N12:N13"/>
    <mergeCell ref="P12:P13"/>
    <mergeCell ref="Q12:Q13"/>
    <mergeCell ref="R12:R13"/>
    <mergeCell ref="X14:Y15"/>
    <mergeCell ref="Z14:Z15"/>
    <mergeCell ref="Q14:Q15"/>
    <mergeCell ref="R14:R15"/>
    <mergeCell ref="U14:U15"/>
    <mergeCell ref="V14:V15"/>
    <mergeCell ref="W14:W15"/>
    <mergeCell ref="A12:A13"/>
    <mergeCell ref="B16:C17"/>
    <mergeCell ref="F16:F17"/>
    <mergeCell ref="G16:G17"/>
    <mergeCell ref="H16:H17"/>
    <mergeCell ref="I16:I17"/>
    <mergeCell ref="J16:J17"/>
    <mergeCell ref="K16:K17"/>
    <mergeCell ref="P14:P15"/>
    <mergeCell ref="I14:I15"/>
    <mergeCell ref="J14:J15"/>
    <mergeCell ref="K14:K15"/>
    <mergeCell ref="L14:L15"/>
    <mergeCell ref="M14:M15"/>
    <mergeCell ref="N14:N15"/>
    <mergeCell ref="U16:U17"/>
    <mergeCell ref="V16:V17"/>
    <mergeCell ref="W16:W17"/>
    <mergeCell ref="X16:Y17"/>
    <mergeCell ref="Z16:Z17"/>
    <mergeCell ref="A18:A19"/>
    <mergeCell ref="B18:C19"/>
    <mergeCell ref="F18:F19"/>
    <mergeCell ref="G18:G19"/>
    <mergeCell ref="H18:H19"/>
    <mergeCell ref="L16:L17"/>
    <mergeCell ref="M16:M17"/>
    <mergeCell ref="N16:N17"/>
    <mergeCell ref="P16:P17"/>
    <mergeCell ref="Q16:Q17"/>
    <mergeCell ref="R16:R17"/>
    <mergeCell ref="X18:Y19"/>
    <mergeCell ref="Z18:Z19"/>
    <mergeCell ref="Q18:Q19"/>
    <mergeCell ref="R18:R19"/>
    <mergeCell ref="U18:U19"/>
    <mergeCell ref="V18:V19"/>
    <mergeCell ref="W18:W19"/>
    <mergeCell ref="A16:A17"/>
    <mergeCell ref="B20:C21"/>
    <mergeCell ref="F20:F21"/>
    <mergeCell ref="G20:G21"/>
    <mergeCell ref="H20:H21"/>
    <mergeCell ref="I20:I21"/>
    <mergeCell ref="J20:J21"/>
    <mergeCell ref="K20:K21"/>
    <mergeCell ref="P18:P19"/>
    <mergeCell ref="I18:I19"/>
    <mergeCell ref="J18:J19"/>
    <mergeCell ref="K18:K19"/>
    <mergeCell ref="L18:L19"/>
    <mergeCell ref="M18:M19"/>
    <mergeCell ref="N18:N19"/>
    <mergeCell ref="U20:U21"/>
    <mergeCell ref="V20:V21"/>
    <mergeCell ref="W20:W21"/>
    <mergeCell ref="X20:Y21"/>
    <mergeCell ref="Z20:Z21"/>
    <mergeCell ref="A22:A23"/>
    <mergeCell ref="B22:C23"/>
    <mergeCell ref="F22:F23"/>
    <mergeCell ref="G22:G23"/>
    <mergeCell ref="H22:H23"/>
    <mergeCell ref="L20:L21"/>
    <mergeCell ref="M20:M21"/>
    <mergeCell ref="N20:N21"/>
    <mergeCell ref="P20:P21"/>
    <mergeCell ref="Q20:Q21"/>
    <mergeCell ref="R20:R21"/>
    <mergeCell ref="X22:Y23"/>
    <mergeCell ref="Z22:Z23"/>
    <mergeCell ref="Q22:Q23"/>
    <mergeCell ref="R22:R23"/>
    <mergeCell ref="U22:U23"/>
    <mergeCell ref="V22:V23"/>
    <mergeCell ref="W22:W23"/>
    <mergeCell ref="A20:A21"/>
    <mergeCell ref="B24:C25"/>
    <mergeCell ref="F24:F25"/>
    <mergeCell ref="G24:G25"/>
    <mergeCell ref="H24:H25"/>
    <mergeCell ref="I24:I25"/>
    <mergeCell ref="J24:J25"/>
    <mergeCell ref="K24:K25"/>
    <mergeCell ref="P22:P23"/>
    <mergeCell ref="I22:I23"/>
    <mergeCell ref="J22:J23"/>
    <mergeCell ref="K22:K23"/>
    <mergeCell ref="L22:L23"/>
    <mergeCell ref="M22:M23"/>
    <mergeCell ref="N22:N23"/>
    <mergeCell ref="U24:U25"/>
    <mergeCell ref="V24:V25"/>
    <mergeCell ref="W24:W25"/>
    <mergeCell ref="X24:Y25"/>
    <mergeCell ref="Z24:Z25"/>
    <mergeCell ref="A26:A27"/>
    <mergeCell ref="B26:C27"/>
    <mergeCell ref="F26:F27"/>
    <mergeCell ref="G26:G27"/>
    <mergeCell ref="H26:H27"/>
    <mergeCell ref="L24:L25"/>
    <mergeCell ref="M24:M25"/>
    <mergeCell ref="N24:N25"/>
    <mergeCell ref="P24:P25"/>
    <mergeCell ref="Q24:Q25"/>
    <mergeCell ref="R24:R25"/>
    <mergeCell ref="X26:Y27"/>
    <mergeCell ref="Z26:Z27"/>
    <mergeCell ref="Q26:Q27"/>
    <mergeCell ref="R26:R27"/>
    <mergeCell ref="U26:U27"/>
    <mergeCell ref="V26:V27"/>
    <mergeCell ref="W26:W27"/>
    <mergeCell ref="A24:A25"/>
    <mergeCell ref="I28:I29"/>
    <mergeCell ref="J28:J29"/>
    <mergeCell ref="K28:K29"/>
    <mergeCell ref="P26:P27"/>
    <mergeCell ref="I26:I27"/>
    <mergeCell ref="J26:J27"/>
    <mergeCell ref="K26:K27"/>
    <mergeCell ref="L26:L27"/>
    <mergeCell ref="M26:M27"/>
    <mergeCell ref="N26:N27"/>
    <mergeCell ref="U28:U29"/>
    <mergeCell ref="V28:V29"/>
    <mergeCell ref="W28:W29"/>
    <mergeCell ref="X28:Y29"/>
    <mergeCell ref="Z28:Z29"/>
    <mergeCell ref="A30:A31"/>
    <mergeCell ref="B30:C31"/>
    <mergeCell ref="F30:F31"/>
    <mergeCell ref="G30:G31"/>
    <mergeCell ref="H30:H31"/>
    <mergeCell ref="L28:L29"/>
    <mergeCell ref="M28:M29"/>
    <mergeCell ref="N28:N29"/>
    <mergeCell ref="P28:P29"/>
    <mergeCell ref="Q28:Q29"/>
    <mergeCell ref="R28:R29"/>
    <mergeCell ref="X30:Y31"/>
    <mergeCell ref="Z30:Z31"/>
    <mergeCell ref="W30:W31"/>
    <mergeCell ref="A28:A29"/>
    <mergeCell ref="B28:C29"/>
    <mergeCell ref="F28:F29"/>
    <mergeCell ref="G28:G29"/>
    <mergeCell ref="H28:H29"/>
    <mergeCell ref="G35:J35"/>
    <mergeCell ref="B36:C36"/>
    <mergeCell ref="D36:E36"/>
    <mergeCell ref="G36:L36"/>
    <mergeCell ref="P30:P31"/>
    <mergeCell ref="Q30:Q31"/>
    <mergeCell ref="R30:R31"/>
    <mergeCell ref="U30:U31"/>
    <mergeCell ref="V30:V31"/>
    <mergeCell ref="I30:I31"/>
    <mergeCell ref="J30:J31"/>
    <mergeCell ref="K30:K31"/>
    <mergeCell ref="L30:L31"/>
    <mergeCell ref="M30:M31"/>
    <mergeCell ref="N30:N31"/>
    <mergeCell ref="A39:A40"/>
    <mergeCell ref="B39:C40"/>
    <mergeCell ref="F39:F40"/>
    <mergeCell ref="G39:G40"/>
    <mergeCell ref="H39:H40"/>
    <mergeCell ref="A37:A38"/>
    <mergeCell ref="B37:C38"/>
    <mergeCell ref="F37:F38"/>
    <mergeCell ref="G37:G38"/>
    <mergeCell ref="H37:H38"/>
    <mergeCell ref="I39:I40"/>
    <mergeCell ref="J39:J40"/>
    <mergeCell ref="K39:K40"/>
    <mergeCell ref="L39:L40"/>
    <mergeCell ref="M39:M40"/>
    <mergeCell ref="N39:N40"/>
    <mergeCell ref="J37:J38"/>
    <mergeCell ref="K37:K38"/>
    <mergeCell ref="L37:L38"/>
    <mergeCell ref="M37:M38"/>
    <mergeCell ref="N37:N38"/>
    <mergeCell ref="I37:I38"/>
    <mergeCell ref="A43:A44"/>
    <mergeCell ref="B43:C44"/>
    <mergeCell ref="F43:F44"/>
    <mergeCell ref="G43:G44"/>
    <mergeCell ref="H43:H44"/>
    <mergeCell ref="A41:A42"/>
    <mergeCell ref="B41:C42"/>
    <mergeCell ref="F41:F42"/>
    <mergeCell ref="G41:G42"/>
    <mergeCell ref="H41:H42"/>
    <mergeCell ref="I43:I44"/>
    <mergeCell ref="J43:J44"/>
    <mergeCell ref="K43:K44"/>
    <mergeCell ref="L43:L44"/>
    <mergeCell ref="M43:M44"/>
    <mergeCell ref="N43:N44"/>
    <mergeCell ref="J41:J42"/>
    <mergeCell ref="K41:K42"/>
    <mergeCell ref="L41:L42"/>
    <mergeCell ref="M41:M42"/>
    <mergeCell ref="N41:N42"/>
    <mergeCell ref="I41:I42"/>
    <mergeCell ref="N47:N48"/>
    <mergeCell ref="J45:J46"/>
    <mergeCell ref="K45:K46"/>
    <mergeCell ref="L45:L46"/>
    <mergeCell ref="M45:M46"/>
    <mergeCell ref="N45:N46"/>
    <mergeCell ref="A49:A50"/>
    <mergeCell ref="B49:C50"/>
    <mergeCell ref="F49:F50"/>
    <mergeCell ref="G49:G50"/>
    <mergeCell ref="H49:H50"/>
    <mergeCell ref="A45:A46"/>
    <mergeCell ref="B45:C46"/>
    <mergeCell ref="F45:F46"/>
    <mergeCell ref="G45:G46"/>
    <mergeCell ref="H45:H46"/>
    <mergeCell ref="I45:I46"/>
    <mergeCell ref="A47:A48"/>
    <mergeCell ref="B47:C48"/>
    <mergeCell ref="F47:F48"/>
    <mergeCell ref="G47:G48"/>
    <mergeCell ref="H47:H48"/>
    <mergeCell ref="I47:I48"/>
    <mergeCell ref="J47:J48"/>
    <mergeCell ref="K47:K48"/>
    <mergeCell ref="L47:L48"/>
    <mergeCell ref="M47:M48"/>
    <mergeCell ref="A59:L59"/>
    <mergeCell ref="E64:H64"/>
    <mergeCell ref="A53:M53"/>
    <mergeCell ref="A54:L54"/>
    <mergeCell ref="A55:L55"/>
    <mergeCell ref="A56:L56"/>
    <mergeCell ref="A57:L57"/>
    <mergeCell ref="A58:L58"/>
    <mergeCell ref="I49:I50"/>
    <mergeCell ref="J49:J50"/>
    <mergeCell ref="K49:K50"/>
    <mergeCell ref="L49:L50"/>
    <mergeCell ref="M49:M50"/>
  </mergeCells>
  <phoneticPr fontId="3"/>
  <pageMargins left="0.7" right="0.7" top="0.75" bottom="0.75" header="0.3" footer="0.3"/>
  <pageSetup paperSize="9" scale="73" orientation="portrait" r:id="rId1"/>
  <colBreaks count="1" manualBreakCount="1">
    <brk id="14" max="1048575" man="1"/>
  </colBreak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62"/>
  <sheetViews>
    <sheetView view="pageBreakPreview" zoomScaleNormal="100" zoomScaleSheetLayoutView="100" workbookViewId="0">
      <selection activeCell="E31" sqref="E31"/>
    </sheetView>
  </sheetViews>
  <sheetFormatPr defaultRowHeight="18.75"/>
  <cols>
    <col min="1" max="3" width="4.625" style="66" customWidth="1"/>
    <col min="4" max="4" width="5.625" style="66" customWidth="1"/>
    <col min="5" max="5" width="26.25" style="66" customWidth="1"/>
    <col min="6" max="6" width="9" style="66" customWidth="1"/>
    <col min="7" max="8" width="5.625" style="2" customWidth="1"/>
    <col min="9" max="11" width="5.625" style="66" customWidth="1"/>
    <col min="12" max="12" width="6.625" style="66" customWidth="1"/>
    <col min="13" max="13" width="8.125" style="2" customWidth="1"/>
    <col min="14" max="14" width="10.875" style="3" bestFit="1" customWidth="1"/>
    <col min="15" max="254" width="9" style="66"/>
    <col min="255" max="255" width="2.5" style="66" customWidth="1"/>
    <col min="256" max="256" width="3.875" style="66" customWidth="1"/>
    <col min="257" max="257" width="6.5" style="66" customWidth="1"/>
    <col min="258" max="266" width="8.375" style="66" customWidth="1"/>
    <col min="267" max="268" width="9" style="66"/>
    <col min="269" max="269" width="10.875" style="66" bestFit="1" customWidth="1"/>
    <col min="270" max="510" width="9" style="66"/>
    <col min="511" max="511" width="2.5" style="66" customWidth="1"/>
    <col min="512" max="512" width="3.875" style="66" customWidth="1"/>
    <col min="513" max="513" width="6.5" style="66" customWidth="1"/>
    <col min="514" max="522" width="8.375" style="66" customWidth="1"/>
    <col min="523" max="524" width="9" style="66"/>
    <col min="525" max="525" width="10.875" style="66" bestFit="1" customWidth="1"/>
    <col min="526" max="766" width="9" style="66"/>
    <col min="767" max="767" width="2.5" style="66" customWidth="1"/>
    <col min="768" max="768" width="3.875" style="66" customWidth="1"/>
    <col min="769" max="769" width="6.5" style="66" customWidth="1"/>
    <col min="770" max="778" width="8.375" style="66" customWidth="1"/>
    <col min="779" max="780" width="9" style="66"/>
    <col min="781" max="781" width="10.875" style="66" bestFit="1" customWidth="1"/>
    <col min="782" max="1022" width="9" style="66"/>
    <col min="1023" max="1023" width="2.5" style="66" customWidth="1"/>
    <col min="1024" max="1024" width="3.875" style="66" customWidth="1"/>
    <col min="1025" max="1025" width="6.5" style="66" customWidth="1"/>
    <col min="1026" max="1034" width="8.375" style="66" customWidth="1"/>
    <col min="1035" max="1036" width="9" style="66"/>
    <col min="1037" max="1037" width="10.875" style="66" bestFit="1" customWidth="1"/>
    <col min="1038" max="1278" width="9" style="66"/>
    <col min="1279" max="1279" width="2.5" style="66" customWidth="1"/>
    <col min="1280" max="1280" width="3.875" style="66" customWidth="1"/>
    <col min="1281" max="1281" width="6.5" style="66" customWidth="1"/>
    <col min="1282" max="1290" width="8.375" style="66" customWidth="1"/>
    <col min="1291" max="1292" width="9" style="66"/>
    <col min="1293" max="1293" width="10.875" style="66" bestFit="1" customWidth="1"/>
    <col min="1294" max="1534" width="9" style="66"/>
    <col min="1535" max="1535" width="2.5" style="66" customWidth="1"/>
    <col min="1536" max="1536" width="3.875" style="66" customWidth="1"/>
    <col min="1537" max="1537" width="6.5" style="66" customWidth="1"/>
    <col min="1538" max="1546" width="8.375" style="66" customWidth="1"/>
    <col min="1547" max="1548" width="9" style="66"/>
    <col min="1549" max="1549" width="10.875" style="66" bestFit="1" customWidth="1"/>
    <col min="1550" max="1790" width="9" style="66"/>
    <col min="1791" max="1791" width="2.5" style="66" customWidth="1"/>
    <col min="1792" max="1792" width="3.875" style="66" customWidth="1"/>
    <col min="1793" max="1793" width="6.5" style="66" customWidth="1"/>
    <col min="1794" max="1802" width="8.375" style="66" customWidth="1"/>
    <col min="1803" max="1804" width="9" style="66"/>
    <col min="1805" max="1805" width="10.875" style="66" bestFit="1" customWidth="1"/>
    <col min="1806" max="2046" width="9" style="66"/>
    <col min="2047" max="2047" width="2.5" style="66" customWidth="1"/>
    <col min="2048" max="2048" width="3.875" style="66" customWidth="1"/>
    <col min="2049" max="2049" width="6.5" style="66" customWidth="1"/>
    <col min="2050" max="2058" width="8.375" style="66" customWidth="1"/>
    <col min="2059" max="2060" width="9" style="66"/>
    <col min="2061" max="2061" width="10.875" style="66" bestFit="1" customWidth="1"/>
    <col min="2062" max="2302" width="9" style="66"/>
    <col min="2303" max="2303" width="2.5" style="66" customWidth="1"/>
    <col min="2304" max="2304" width="3.875" style="66" customWidth="1"/>
    <col min="2305" max="2305" width="6.5" style="66" customWidth="1"/>
    <col min="2306" max="2314" width="8.375" style="66" customWidth="1"/>
    <col min="2315" max="2316" width="9" style="66"/>
    <col min="2317" max="2317" width="10.875" style="66" bestFit="1" customWidth="1"/>
    <col min="2318" max="2558" width="9" style="66"/>
    <col min="2559" max="2559" width="2.5" style="66" customWidth="1"/>
    <col min="2560" max="2560" width="3.875" style="66" customWidth="1"/>
    <col min="2561" max="2561" width="6.5" style="66" customWidth="1"/>
    <col min="2562" max="2570" width="8.375" style="66" customWidth="1"/>
    <col min="2571" max="2572" width="9" style="66"/>
    <col min="2573" max="2573" width="10.875" style="66" bestFit="1" customWidth="1"/>
    <col min="2574" max="2814" width="9" style="66"/>
    <col min="2815" max="2815" width="2.5" style="66" customWidth="1"/>
    <col min="2816" max="2816" width="3.875" style="66" customWidth="1"/>
    <col min="2817" max="2817" width="6.5" style="66" customWidth="1"/>
    <col min="2818" max="2826" width="8.375" style="66" customWidth="1"/>
    <col min="2827" max="2828" width="9" style="66"/>
    <col min="2829" max="2829" width="10.875" style="66" bestFit="1" customWidth="1"/>
    <col min="2830" max="3070" width="9" style="66"/>
    <col min="3071" max="3071" width="2.5" style="66" customWidth="1"/>
    <col min="3072" max="3072" width="3.875" style="66" customWidth="1"/>
    <col min="3073" max="3073" width="6.5" style="66" customWidth="1"/>
    <col min="3074" max="3082" width="8.375" style="66" customWidth="1"/>
    <col min="3083" max="3084" width="9" style="66"/>
    <col min="3085" max="3085" width="10.875" style="66" bestFit="1" customWidth="1"/>
    <col min="3086" max="3326" width="9" style="66"/>
    <col min="3327" max="3327" width="2.5" style="66" customWidth="1"/>
    <col min="3328" max="3328" width="3.875" style="66" customWidth="1"/>
    <col min="3329" max="3329" width="6.5" style="66" customWidth="1"/>
    <col min="3330" max="3338" width="8.375" style="66" customWidth="1"/>
    <col min="3339" max="3340" width="9" style="66"/>
    <col min="3341" max="3341" width="10.875" style="66" bestFit="1" customWidth="1"/>
    <col min="3342" max="3582" width="9" style="66"/>
    <col min="3583" max="3583" width="2.5" style="66" customWidth="1"/>
    <col min="3584" max="3584" width="3.875" style="66" customWidth="1"/>
    <col min="3585" max="3585" width="6.5" style="66" customWidth="1"/>
    <col min="3586" max="3594" width="8.375" style="66" customWidth="1"/>
    <col min="3595" max="3596" width="9" style="66"/>
    <col min="3597" max="3597" width="10.875" style="66" bestFit="1" customWidth="1"/>
    <col min="3598" max="3838" width="9" style="66"/>
    <col min="3839" max="3839" width="2.5" style="66" customWidth="1"/>
    <col min="3840" max="3840" width="3.875" style="66" customWidth="1"/>
    <col min="3841" max="3841" width="6.5" style="66" customWidth="1"/>
    <col min="3842" max="3850" width="8.375" style="66" customWidth="1"/>
    <col min="3851" max="3852" width="9" style="66"/>
    <col min="3853" max="3853" width="10.875" style="66" bestFit="1" customWidth="1"/>
    <col min="3854" max="4094" width="9" style="66"/>
    <col min="4095" max="4095" width="2.5" style="66" customWidth="1"/>
    <col min="4096" max="4096" width="3.875" style="66" customWidth="1"/>
    <col min="4097" max="4097" width="6.5" style="66" customWidth="1"/>
    <col min="4098" max="4106" width="8.375" style="66" customWidth="1"/>
    <col min="4107" max="4108" width="9" style="66"/>
    <col min="4109" max="4109" width="10.875" style="66" bestFit="1" customWidth="1"/>
    <col min="4110" max="4350" width="9" style="66"/>
    <col min="4351" max="4351" width="2.5" style="66" customWidth="1"/>
    <col min="4352" max="4352" width="3.875" style="66" customWidth="1"/>
    <col min="4353" max="4353" width="6.5" style="66" customWidth="1"/>
    <col min="4354" max="4362" width="8.375" style="66" customWidth="1"/>
    <col min="4363" max="4364" width="9" style="66"/>
    <col min="4365" max="4365" width="10.875" style="66" bestFit="1" customWidth="1"/>
    <col min="4366" max="4606" width="9" style="66"/>
    <col min="4607" max="4607" width="2.5" style="66" customWidth="1"/>
    <col min="4608" max="4608" width="3.875" style="66" customWidth="1"/>
    <col min="4609" max="4609" width="6.5" style="66" customWidth="1"/>
    <col min="4610" max="4618" width="8.375" style="66" customWidth="1"/>
    <col min="4619" max="4620" width="9" style="66"/>
    <col min="4621" max="4621" width="10.875" style="66" bestFit="1" customWidth="1"/>
    <col min="4622" max="4862" width="9" style="66"/>
    <col min="4863" max="4863" width="2.5" style="66" customWidth="1"/>
    <col min="4864" max="4864" width="3.875" style="66" customWidth="1"/>
    <col min="4865" max="4865" width="6.5" style="66" customWidth="1"/>
    <col min="4866" max="4874" width="8.375" style="66" customWidth="1"/>
    <col min="4875" max="4876" width="9" style="66"/>
    <col min="4877" max="4877" width="10.875" style="66" bestFit="1" customWidth="1"/>
    <col min="4878" max="5118" width="9" style="66"/>
    <col min="5119" max="5119" width="2.5" style="66" customWidth="1"/>
    <col min="5120" max="5120" width="3.875" style="66" customWidth="1"/>
    <col min="5121" max="5121" width="6.5" style="66" customWidth="1"/>
    <col min="5122" max="5130" width="8.375" style="66" customWidth="1"/>
    <col min="5131" max="5132" width="9" style="66"/>
    <col min="5133" max="5133" width="10.875" style="66" bestFit="1" customWidth="1"/>
    <col min="5134" max="5374" width="9" style="66"/>
    <col min="5375" max="5375" width="2.5" style="66" customWidth="1"/>
    <col min="5376" max="5376" width="3.875" style="66" customWidth="1"/>
    <col min="5377" max="5377" width="6.5" style="66" customWidth="1"/>
    <col min="5378" max="5386" width="8.375" style="66" customWidth="1"/>
    <col min="5387" max="5388" width="9" style="66"/>
    <col min="5389" max="5389" width="10.875" style="66" bestFit="1" customWidth="1"/>
    <col min="5390" max="5630" width="9" style="66"/>
    <col min="5631" max="5631" width="2.5" style="66" customWidth="1"/>
    <col min="5632" max="5632" width="3.875" style="66" customWidth="1"/>
    <col min="5633" max="5633" width="6.5" style="66" customWidth="1"/>
    <col min="5634" max="5642" width="8.375" style="66" customWidth="1"/>
    <col min="5643" max="5644" width="9" style="66"/>
    <col min="5645" max="5645" width="10.875" style="66" bestFit="1" customWidth="1"/>
    <col min="5646" max="5886" width="9" style="66"/>
    <col min="5887" max="5887" width="2.5" style="66" customWidth="1"/>
    <col min="5888" max="5888" width="3.875" style="66" customWidth="1"/>
    <col min="5889" max="5889" width="6.5" style="66" customWidth="1"/>
    <col min="5890" max="5898" width="8.375" style="66" customWidth="1"/>
    <col min="5899" max="5900" width="9" style="66"/>
    <col min="5901" max="5901" width="10.875" style="66" bestFit="1" customWidth="1"/>
    <col min="5902" max="6142" width="9" style="66"/>
    <col min="6143" max="6143" width="2.5" style="66" customWidth="1"/>
    <col min="6144" max="6144" width="3.875" style="66" customWidth="1"/>
    <col min="6145" max="6145" width="6.5" style="66" customWidth="1"/>
    <col min="6146" max="6154" width="8.375" style="66" customWidth="1"/>
    <col min="6155" max="6156" width="9" style="66"/>
    <col min="6157" max="6157" width="10.875" style="66" bestFit="1" customWidth="1"/>
    <col min="6158" max="6398" width="9" style="66"/>
    <col min="6399" max="6399" width="2.5" style="66" customWidth="1"/>
    <col min="6400" max="6400" width="3.875" style="66" customWidth="1"/>
    <col min="6401" max="6401" width="6.5" style="66" customWidth="1"/>
    <col min="6402" max="6410" width="8.375" style="66" customWidth="1"/>
    <col min="6411" max="6412" width="9" style="66"/>
    <col min="6413" max="6413" width="10.875" style="66" bestFit="1" customWidth="1"/>
    <col min="6414" max="6654" width="9" style="66"/>
    <col min="6655" max="6655" width="2.5" style="66" customWidth="1"/>
    <col min="6656" max="6656" width="3.875" style="66" customWidth="1"/>
    <col min="6657" max="6657" width="6.5" style="66" customWidth="1"/>
    <col min="6658" max="6666" width="8.375" style="66" customWidth="1"/>
    <col min="6667" max="6668" width="9" style="66"/>
    <col min="6669" max="6669" width="10.875" style="66" bestFit="1" customWidth="1"/>
    <col min="6670" max="6910" width="9" style="66"/>
    <col min="6911" max="6911" width="2.5" style="66" customWidth="1"/>
    <col min="6912" max="6912" width="3.875" style="66" customWidth="1"/>
    <col min="6913" max="6913" width="6.5" style="66" customWidth="1"/>
    <col min="6914" max="6922" width="8.375" style="66" customWidth="1"/>
    <col min="6923" max="6924" width="9" style="66"/>
    <col min="6925" max="6925" width="10.875" style="66" bestFit="1" customWidth="1"/>
    <col min="6926" max="7166" width="9" style="66"/>
    <col min="7167" max="7167" width="2.5" style="66" customWidth="1"/>
    <col min="7168" max="7168" width="3.875" style="66" customWidth="1"/>
    <col min="7169" max="7169" width="6.5" style="66" customWidth="1"/>
    <col min="7170" max="7178" width="8.375" style="66" customWidth="1"/>
    <col min="7179" max="7180" width="9" style="66"/>
    <col min="7181" max="7181" width="10.875" style="66" bestFit="1" customWidth="1"/>
    <col min="7182" max="7422" width="9" style="66"/>
    <col min="7423" max="7423" width="2.5" style="66" customWidth="1"/>
    <col min="7424" max="7424" width="3.875" style="66" customWidth="1"/>
    <col min="7425" max="7425" width="6.5" style="66" customWidth="1"/>
    <col min="7426" max="7434" width="8.375" style="66" customWidth="1"/>
    <col min="7435" max="7436" width="9" style="66"/>
    <col min="7437" max="7437" width="10.875" style="66" bestFit="1" customWidth="1"/>
    <col min="7438" max="7678" width="9" style="66"/>
    <col min="7679" max="7679" width="2.5" style="66" customWidth="1"/>
    <col min="7680" max="7680" width="3.875" style="66" customWidth="1"/>
    <col min="7681" max="7681" width="6.5" style="66" customWidth="1"/>
    <col min="7682" max="7690" width="8.375" style="66" customWidth="1"/>
    <col min="7691" max="7692" width="9" style="66"/>
    <col min="7693" max="7693" width="10.875" style="66" bestFit="1" customWidth="1"/>
    <col min="7694" max="7934" width="9" style="66"/>
    <col min="7935" max="7935" width="2.5" style="66" customWidth="1"/>
    <col min="7936" max="7936" width="3.875" style="66" customWidth="1"/>
    <col min="7937" max="7937" width="6.5" style="66" customWidth="1"/>
    <col min="7938" max="7946" width="8.375" style="66" customWidth="1"/>
    <col min="7947" max="7948" width="9" style="66"/>
    <col min="7949" max="7949" width="10.875" style="66" bestFit="1" customWidth="1"/>
    <col min="7950" max="8190" width="9" style="66"/>
    <col min="8191" max="8191" width="2.5" style="66" customWidth="1"/>
    <col min="8192" max="8192" width="3.875" style="66" customWidth="1"/>
    <col min="8193" max="8193" width="6.5" style="66" customWidth="1"/>
    <col min="8194" max="8202" width="8.375" style="66" customWidth="1"/>
    <col min="8203" max="8204" width="9" style="66"/>
    <col min="8205" max="8205" width="10.875" style="66" bestFit="1" customWidth="1"/>
    <col min="8206" max="8446" width="9" style="66"/>
    <col min="8447" max="8447" width="2.5" style="66" customWidth="1"/>
    <col min="8448" max="8448" width="3.875" style="66" customWidth="1"/>
    <col min="8449" max="8449" width="6.5" style="66" customWidth="1"/>
    <col min="8450" max="8458" width="8.375" style="66" customWidth="1"/>
    <col min="8459" max="8460" width="9" style="66"/>
    <col min="8461" max="8461" width="10.875" style="66" bestFit="1" customWidth="1"/>
    <col min="8462" max="8702" width="9" style="66"/>
    <col min="8703" max="8703" width="2.5" style="66" customWidth="1"/>
    <col min="8704" max="8704" width="3.875" style="66" customWidth="1"/>
    <col min="8705" max="8705" width="6.5" style="66" customWidth="1"/>
    <col min="8706" max="8714" width="8.375" style="66" customWidth="1"/>
    <col min="8715" max="8716" width="9" style="66"/>
    <col min="8717" max="8717" width="10.875" style="66" bestFit="1" customWidth="1"/>
    <col min="8718" max="8958" width="9" style="66"/>
    <col min="8959" max="8959" width="2.5" style="66" customWidth="1"/>
    <col min="8960" max="8960" width="3.875" style="66" customWidth="1"/>
    <col min="8961" max="8961" width="6.5" style="66" customWidth="1"/>
    <col min="8962" max="8970" width="8.375" style="66" customWidth="1"/>
    <col min="8971" max="8972" width="9" style="66"/>
    <col min="8973" max="8973" width="10.875" style="66" bestFit="1" customWidth="1"/>
    <col min="8974" max="9214" width="9" style="66"/>
    <col min="9215" max="9215" width="2.5" style="66" customWidth="1"/>
    <col min="9216" max="9216" width="3.875" style="66" customWidth="1"/>
    <col min="9217" max="9217" width="6.5" style="66" customWidth="1"/>
    <col min="9218" max="9226" width="8.375" style="66" customWidth="1"/>
    <col min="9227" max="9228" width="9" style="66"/>
    <col min="9229" max="9229" width="10.875" style="66" bestFit="1" customWidth="1"/>
    <col min="9230" max="9470" width="9" style="66"/>
    <col min="9471" max="9471" width="2.5" style="66" customWidth="1"/>
    <col min="9472" max="9472" width="3.875" style="66" customWidth="1"/>
    <col min="9473" max="9473" width="6.5" style="66" customWidth="1"/>
    <col min="9474" max="9482" width="8.375" style="66" customWidth="1"/>
    <col min="9483" max="9484" width="9" style="66"/>
    <col min="9485" max="9485" width="10.875" style="66" bestFit="1" customWidth="1"/>
    <col min="9486" max="9726" width="9" style="66"/>
    <col min="9727" max="9727" width="2.5" style="66" customWidth="1"/>
    <col min="9728" max="9728" width="3.875" style="66" customWidth="1"/>
    <col min="9729" max="9729" width="6.5" style="66" customWidth="1"/>
    <col min="9730" max="9738" width="8.375" style="66" customWidth="1"/>
    <col min="9739" max="9740" width="9" style="66"/>
    <col min="9741" max="9741" width="10.875" style="66" bestFit="1" customWidth="1"/>
    <col min="9742" max="9982" width="9" style="66"/>
    <col min="9983" max="9983" width="2.5" style="66" customWidth="1"/>
    <col min="9984" max="9984" width="3.875" style="66" customWidth="1"/>
    <col min="9985" max="9985" width="6.5" style="66" customWidth="1"/>
    <col min="9986" max="9994" width="8.375" style="66" customWidth="1"/>
    <col min="9995" max="9996" width="9" style="66"/>
    <col min="9997" max="9997" width="10.875" style="66" bestFit="1" customWidth="1"/>
    <col min="9998" max="10238" width="9" style="66"/>
    <col min="10239" max="10239" width="2.5" style="66" customWidth="1"/>
    <col min="10240" max="10240" width="3.875" style="66" customWidth="1"/>
    <col min="10241" max="10241" width="6.5" style="66" customWidth="1"/>
    <col min="10242" max="10250" width="8.375" style="66" customWidth="1"/>
    <col min="10251" max="10252" width="9" style="66"/>
    <col min="10253" max="10253" width="10.875" style="66" bestFit="1" customWidth="1"/>
    <col min="10254" max="10494" width="9" style="66"/>
    <col min="10495" max="10495" width="2.5" style="66" customWidth="1"/>
    <col min="10496" max="10496" width="3.875" style="66" customWidth="1"/>
    <col min="10497" max="10497" width="6.5" style="66" customWidth="1"/>
    <col min="10498" max="10506" width="8.375" style="66" customWidth="1"/>
    <col min="10507" max="10508" width="9" style="66"/>
    <col min="10509" max="10509" width="10.875" style="66" bestFit="1" customWidth="1"/>
    <col min="10510" max="10750" width="9" style="66"/>
    <col min="10751" max="10751" width="2.5" style="66" customWidth="1"/>
    <col min="10752" max="10752" width="3.875" style="66" customWidth="1"/>
    <col min="10753" max="10753" width="6.5" style="66" customWidth="1"/>
    <col min="10754" max="10762" width="8.375" style="66" customWidth="1"/>
    <col min="10763" max="10764" width="9" style="66"/>
    <col min="10765" max="10765" width="10.875" style="66" bestFit="1" customWidth="1"/>
    <col min="10766" max="11006" width="9" style="66"/>
    <col min="11007" max="11007" width="2.5" style="66" customWidth="1"/>
    <col min="11008" max="11008" width="3.875" style="66" customWidth="1"/>
    <col min="11009" max="11009" width="6.5" style="66" customWidth="1"/>
    <col min="11010" max="11018" width="8.375" style="66" customWidth="1"/>
    <col min="11019" max="11020" width="9" style="66"/>
    <col min="11021" max="11021" width="10.875" style="66" bestFit="1" customWidth="1"/>
    <col min="11022" max="11262" width="9" style="66"/>
    <col min="11263" max="11263" width="2.5" style="66" customWidth="1"/>
    <col min="11264" max="11264" width="3.875" style="66" customWidth="1"/>
    <col min="11265" max="11265" width="6.5" style="66" customWidth="1"/>
    <col min="11266" max="11274" width="8.375" style="66" customWidth="1"/>
    <col min="11275" max="11276" width="9" style="66"/>
    <col min="11277" max="11277" width="10.875" style="66" bestFit="1" customWidth="1"/>
    <col min="11278" max="11518" width="9" style="66"/>
    <col min="11519" max="11519" width="2.5" style="66" customWidth="1"/>
    <col min="11520" max="11520" width="3.875" style="66" customWidth="1"/>
    <col min="11521" max="11521" width="6.5" style="66" customWidth="1"/>
    <col min="11522" max="11530" width="8.375" style="66" customWidth="1"/>
    <col min="11531" max="11532" width="9" style="66"/>
    <col min="11533" max="11533" width="10.875" style="66" bestFit="1" customWidth="1"/>
    <col min="11534" max="11774" width="9" style="66"/>
    <col min="11775" max="11775" width="2.5" style="66" customWidth="1"/>
    <col min="11776" max="11776" width="3.875" style="66" customWidth="1"/>
    <col min="11777" max="11777" width="6.5" style="66" customWidth="1"/>
    <col min="11778" max="11786" width="8.375" style="66" customWidth="1"/>
    <col min="11787" max="11788" width="9" style="66"/>
    <col min="11789" max="11789" width="10.875" style="66" bestFit="1" customWidth="1"/>
    <col min="11790" max="12030" width="9" style="66"/>
    <col min="12031" max="12031" width="2.5" style="66" customWidth="1"/>
    <col min="12032" max="12032" width="3.875" style="66" customWidth="1"/>
    <col min="12033" max="12033" width="6.5" style="66" customWidth="1"/>
    <col min="12034" max="12042" width="8.375" style="66" customWidth="1"/>
    <col min="12043" max="12044" width="9" style="66"/>
    <col min="12045" max="12045" width="10.875" style="66" bestFit="1" customWidth="1"/>
    <col min="12046" max="12286" width="9" style="66"/>
    <col min="12287" max="12287" width="2.5" style="66" customWidth="1"/>
    <col min="12288" max="12288" width="3.875" style="66" customWidth="1"/>
    <col min="12289" max="12289" width="6.5" style="66" customWidth="1"/>
    <col min="12290" max="12298" width="8.375" style="66" customWidth="1"/>
    <col min="12299" max="12300" width="9" style="66"/>
    <col min="12301" max="12301" width="10.875" style="66" bestFit="1" customWidth="1"/>
    <col min="12302" max="12542" width="9" style="66"/>
    <col min="12543" max="12543" width="2.5" style="66" customWidth="1"/>
    <col min="12544" max="12544" width="3.875" style="66" customWidth="1"/>
    <col min="12545" max="12545" width="6.5" style="66" customWidth="1"/>
    <col min="12546" max="12554" width="8.375" style="66" customWidth="1"/>
    <col min="12555" max="12556" width="9" style="66"/>
    <col min="12557" max="12557" width="10.875" style="66" bestFit="1" customWidth="1"/>
    <col min="12558" max="12798" width="9" style="66"/>
    <col min="12799" max="12799" width="2.5" style="66" customWidth="1"/>
    <col min="12800" max="12800" width="3.875" style="66" customWidth="1"/>
    <col min="12801" max="12801" width="6.5" style="66" customWidth="1"/>
    <col min="12802" max="12810" width="8.375" style="66" customWidth="1"/>
    <col min="12811" max="12812" width="9" style="66"/>
    <col min="12813" max="12813" width="10.875" style="66" bestFit="1" customWidth="1"/>
    <col min="12814" max="13054" width="9" style="66"/>
    <col min="13055" max="13055" width="2.5" style="66" customWidth="1"/>
    <col min="13056" max="13056" width="3.875" style="66" customWidth="1"/>
    <col min="13057" max="13057" width="6.5" style="66" customWidth="1"/>
    <col min="13058" max="13066" width="8.375" style="66" customWidth="1"/>
    <col min="13067" max="13068" width="9" style="66"/>
    <col min="13069" max="13069" width="10.875" style="66" bestFit="1" customWidth="1"/>
    <col min="13070" max="13310" width="9" style="66"/>
    <col min="13311" max="13311" width="2.5" style="66" customWidth="1"/>
    <col min="13312" max="13312" width="3.875" style="66" customWidth="1"/>
    <col min="13313" max="13313" width="6.5" style="66" customWidth="1"/>
    <col min="13314" max="13322" width="8.375" style="66" customWidth="1"/>
    <col min="13323" max="13324" width="9" style="66"/>
    <col min="13325" max="13325" width="10.875" style="66" bestFit="1" customWidth="1"/>
    <col min="13326" max="13566" width="9" style="66"/>
    <col min="13567" max="13567" width="2.5" style="66" customWidth="1"/>
    <col min="13568" max="13568" width="3.875" style="66" customWidth="1"/>
    <col min="13569" max="13569" width="6.5" style="66" customWidth="1"/>
    <col min="13570" max="13578" width="8.375" style="66" customWidth="1"/>
    <col min="13579" max="13580" width="9" style="66"/>
    <col min="13581" max="13581" width="10.875" style="66" bestFit="1" customWidth="1"/>
    <col min="13582" max="13822" width="9" style="66"/>
    <col min="13823" max="13823" width="2.5" style="66" customWidth="1"/>
    <col min="13824" max="13824" width="3.875" style="66" customWidth="1"/>
    <col min="13825" max="13825" width="6.5" style="66" customWidth="1"/>
    <col min="13826" max="13834" width="8.375" style="66" customWidth="1"/>
    <col min="13835" max="13836" width="9" style="66"/>
    <col min="13837" max="13837" width="10.875" style="66" bestFit="1" customWidth="1"/>
    <col min="13838" max="14078" width="9" style="66"/>
    <col min="14079" max="14079" width="2.5" style="66" customWidth="1"/>
    <col min="14080" max="14080" width="3.875" style="66" customWidth="1"/>
    <col min="14081" max="14081" width="6.5" style="66" customWidth="1"/>
    <col min="14082" max="14090" width="8.375" style="66" customWidth="1"/>
    <col min="14091" max="14092" width="9" style="66"/>
    <col min="14093" max="14093" width="10.875" style="66" bestFit="1" customWidth="1"/>
    <col min="14094" max="14334" width="9" style="66"/>
    <col min="14335" max="14335" width="2.5" style="66" customWidth="1"/>
    <col min="14336" max="14336" width="3.875" style="66" customWidth="1"/>
    <col min="14337" max="14337" width="6.5" style="66" customWidth="1"/>
    <col min="14338" max="14346" width="8.375" style="66" customWidth="1"/>
    <col min="14347" max="14348" width="9" style="66"/>
    <col min="14349" max="14349" width="10.875" style="66" bestFit="1" customWidth="1"/>
    <col min="14350" max="14590" width="9" style="66"/>
    <col min="14591" max="14591" width="2.5" style="66" customWidth="1"/>
    <col min="14592" max="14592" width="3.875" style="66" customWidth="1"/>
    <col min="14593" max="14593" width="6.5" style="66" customWidth="1"/>
    <col min="14594" max="14602" width="8.375" style="66" customWidth="1"/>
    <col min="14603" max="14604" width="9" style="66"/>
    <col min="14605" max="14605" width="10.875" style="66" bestFit="1" customWidth="1"/>
    <col min="14606" max="14846" width="9" style="66"/>
    <col min="14847" max="14847" width="2.5" style="66" customWidth="1"/>
    <col min="14848" max="14848" width="3.875" style="66" customWidth="1"/>
    <col min="14849" max="14849" width="6.5" style="66" customWidth="1"/>
    <col min="14850" max="14858" width="8.375" style="66" customWidth="1"/>
    <col min="14859" max="14860" width="9" style="66"/>
    <col min="14861" max="14861" width="10.875" style="66" bestFit="1" customWidth="1"/>
    <col min="14862" max="15102" width="9" style="66"/>
    <col min="15103" max="15103" width="2.5" style="66" customWidth="1"/>
    <col min="15104" max="15104" width="3.875" style="66" customWidth="1"/>
    <col min="15105" max="15105" width="6.5" style="66" customWidth="1"/>
    <col min="15106" max="15114" width="8.375" style="66" customWidth="1"/>
    <col min="15115" max="15116" width="9" style="66"/>
    <col min="15117" max="15117" width="10.875" style="66" bestFit="1" customWidth="1"/>
    <col min="15118" max="15358" width="9" style="66"/>
    <col min="15359" max="15359" width="2.5" style="66" customWidth="1"/>
    <col min="15360" max="15360" width="3.875" style="66" customWidth="1"/>
    <col min="15361" max="15361" width="6.5" style="66" customWidth="1"/>
    <col min="15362" max="15370" width="8.375" style="66" customWidth="1"/>
    <col min="15371" max="15372" width="9" style="66"/>
    <col min="15373" max="15373" width="10.875" style="66" bestFit="1" customWidth="1"/>
    <col min="15374" max="15614" width="9" style="66"/>
    <col min="15615" max="15615" width="2.5" style="66" customWidth="1"/>
    <col min="15616" max="15616" width="3.875" style="66" customWidth="1"/>
    <col min="15617" max="15617" width="6.5" style="66" customWidth="1"/>
    <col min="15618" max="15626" width="8.375" style="66" customWidth="1"/>
    <col min="15627" max="15628" width="9" style="66"/>
    <col min="15629" max="15629" width="10.875" style="66" bestFit="1" customWidth="1"/>
    <col min="15630" max="15870" width="9" style="66"/>
    <col min="15871" max="15871" width="2.5" style="66" customWidth="1"/>
    <col min="15872" max="15872" width="3.875" style="66" customWidth="1"/>
    <col min="15873" max="15873" width="6.5" style="66" customWidth="1"/>
    <col min="15874" max="15882" width="8.375" style="66" customWidth="1"/>
    <col min="15883" max="15884" width="9" style="66"/>
    <col min="15885" max="15885" width="10.875" style="66" bestFit="1" customWidth="1"/>
    <col min="15886" max="16126" width="9" style="66"/>
    <col min="16127" max="16127" width="2.5" style="66" customWidth="1"/>
    <col min="16128" max="16128" width="3.875" style="66" customWidth="1"/>
    <col min="16129" max="16129" width="6.5" style="66" customWidth="1"/>
    <col min="16130" max="16138" width="8.375" style="66" customWidth="1"/>
    <col min="16139" max="16140" width="9" style="66"/>
    <col min="16141" max="16141" width="10.875" style="66" bestFit="1" customWidth="1"/>
    <col min="16142" max="16384" width="9" style="66"/>
  </cols>
  <sheetData>
    <row r="1" spans="1:26">
      <c r="A1" s="213" t="s">
        <v>0</v>
      </c>
      <c r="B1" s="213"/>
      <c r="C1" s="213"/>
      <c r="D1" s="213"/>
      <c r="E1" s="213"/>
    </row>
    <row r="2" spans="1:26">
      <c r="A2" s="213"/>
      <c r="B2" s="213"/>
      <c r="C2" s="213"/>
      <c r="D2" s="213"/>
      <c r="E2" s="213"/>
      <c r="F2" s="4"/>
      <c r="G2" s="5"/>
      <c r="H2" s="214" t="s">
        <v>1</v>
      </c>
      <c r="I2" s="215"/>
      <c r="J2" s="215"/>
      <c r="K2" s="215"/>
      <c r="L2" s="215"/>
      <c r="N2" s="66"/>
    </row>
    <row r="3" spans="1:26" ht="13.7" customHeight="1">
      <c r="D3" s="6"/>
      <c r="F3" s="5"/>
      <c r="G3" s="71"/>
      <c r="H3" s="216" t="s">
        <v>2</v>
      </c>
      <c r="I3" s="216"/>
      <c r="J3" s="216"/>
      <c r="K3" s="216"/>
      <c r="L3" s="216"/>
      <c r="N3" s="66"/>
    </row>
    <row r="4" spans="1:26" ht="18.75" customHeight="1">
      <c r="E4" s="8"/>
      <c r="F4" s="217">
        <v>44349</v>
      </c>
      <c r="G4" s="218"/>
      <c r="H4" s="218"/>
      <c r="I4" s="218"/>
      <c r="J4" s="218"/>
      <c r="K4" s="218"/>
      <c r="L4" s="218"/>
      <c r="N4" s="66"/>
    </row>
    <row r="5" spans="1:26">
      <c r="A5" s="9" t="s">
        <v>3</v>
      </c>
      <c r="B5" s="9"/>
      <c r="C5" s="9"/>
      <c r="D5" s="9"/>
      <c r="E5" s="9"/>
      <c r="N5" s="2"/>
      <c r="P5" s="9" t="s">
        <v>4</v>
      </c>
      <c r="Q5" s="9"/>
      <c r="R5" s="9"/>
      <c r="S5" s="9"/>
      <c r="T5" s="9"/>
      <c r="V5" s="2"/>
      <c r="W5" s="2"/>
    </row>
    <row r="6" spans="1:26" ht="19.5" thickBot="1">
      <c r="F6" s="219"/>
      <c r="G6" s="219"/>
      <c r="H6" s="219"/>
      <c r="I6" s="219"/>
      <c r="J6" s="219"/>
      <c r="K6" s="219"/>
      <c r="L6" s="219"/>
      <c r="M6" s="219"/>
      <c r="N6" s="2"/>
      <c r="V6" s="10"/>
      <c r="W6" s="11"/>
    </row>
    <row r="7" spans="1:26" ht="19.5" thickBot="1">
      <c r="A7" s="12" t="s">
        <v>5</v>
      </c>
      <c r="B7" s="210" t="s">
        <v>6</v>
      </c>
      <c r="C7" s="211"/>
      <c r="D7" s="220" t="s">
        <v>7</v>
      </c>
      <c r="E7" s="221"/>
      <c r="F7" s="13" t="s">
        <v>8</v>
      </c>
      <c r="G7" s="210" t="s">
        <v>9</v>
      </c>
      <c r="H7" s="212"/>
      <c r="I7" s="212"/>
      <c r="J7" s="212"/>
      <c r="K7" s="212"/>
      <c r="L7" s="211"/>
      <c r="M7" s="14" t="s">
        <v>10</v>
      </c>
      <c r="N7" s="69" t="s">
        <v>11</v>
      </c>
      <c r="P7" s="16" t="s">
        <v>5</v>
      </c>
      <c r="Q7" s="17" t="s">
        <v>12</v>
      </c>
      <c r="R7" s="17" t="s">
        <v>13</v>
      </c>
      <c r="S7" s="206" t="s">
        <v>7</v>
      </c>
      <c r="T7" s="207"/>
      <c r="U7" s="18" t="s">
        <v>14</v>
      </c>
      <c r="V7" s="72" t="s">
        <v>15</v>
      </c>
      <c r="W7" s="20" t="s">
        <v>16</v>
      </c>
      <c r="X7" s="208" t="s">
        <v>17</v>
      </c>
      <c r="Y7" s="209"/>
      <c r="Z7" s="21" t="s">
        <v>18</v>
      </c>
    </row>
    <row r="8" spans="1:26" ht="19.5" thickTop="1">
      <c r="A8" s="222" t="s">
        <v>49</v>
      </c>
      <c r="B8" s="224" t="s">
        <v>50</v>
      </c>
      <c r="C8" s="225"/>
      <c r="D8" s="22" t="s">
        <v>19</v>
      </c>
      <c r="E8" s="23" t="s">
        <v>55</v>
      </c>
      <c r="F8" s="228" t="s">
        <v>57</v>
      </c>
      <c r="G8" s="230" t="s">
        <v>20</v>
      </c>
      <c r="H8" s="230" t="s">
        <v>21</v>
      </c>
      <c r="I8" s="321" t="s">
        <v>22</v>
      </c>
      <c r="J8" s="321" t="s">
        <v>23</v>
      </c>
      <c r="K8" s="333" t="s">
        <v>24</v>
      </c>
      <c r="L8" s="321" t="s">
        <v>25</v>
      </c>
      <c r="M8" s="335" t="s">
        <v>54</v>
      </c>
      <c r="N8" s="251"/>
      <c r="P8" s="252"/>
      <c r="Q8" s="254"/>
      <c r="R8" s="256"/>
      <c r="S8" s="24" t="s">
        <v>19</v>
      </c>
      <c r="T8" s="25"/>
      <c r="U8" s="232"/>
      <c r="V8" s="234"/>
      <c r="W8" s="234"/>
      <c r="X8" s="191"/>
      <c r="Y8" s="192"/>
      <c r="Z8" s="237"/>
    </row>
    <row r="9" spans="1:26">
      <c r="A9" s="313"/>
      <c r="B9" s="243"/>
      <c r="C9" s="244"/>
      <c r="D9" s="26" t="s">
        <v>26</v>
      </c>
      <c r="E9" s="27" t="s">
        <v>56</v>
      </c>
      <c r="F9" s="229"/>
      <c r="G9" s="248"/>
      <c r="H9" s="248"/>
      <c r="I9" s="248"/>
      <c r="J9" s="248"/>
      <c r="K9" s="334"/>
      <c r="L9" s="248"/>
      <c r="M9" s="336"/>
      <c r="N9" s="251"/>
      <c r="P9" s="253"/>
      <c r="Q9" s="255"/>
      <c r="R9" s="233"/>
      <c r="S9" s="28" t="s">
        <v>26</v>
      </c>
      <c r="T9" s="29"/>
      <c r="U9" s="233"/>
      <c r="V9" s="233"/>
      <c r="W9" s="233"/>
      <c r="X9" s="235"/>
      <c r="Y9" s="236"/>
      <c r="Z9" s="238"/>
    </row>
    <row r="10" spans="1:26">
      <c r="A10" s="280" t="s">
        <v>89</v>
      </c>
      <c r="B10" s="270" t="s">
        <v>90</v>
      </c>
      <c r="C10" s="328"/>
      <c r="D10" s="30" t="s">
        <v>19</v>
      </c>
      <c r="E10" s="23" t="s">
        <v>88</v>
      </c>
      <c r="F10" s="274" t="s">
        <v>92</v>
      </c>
      <c r="G10" s="305" t="s">
        <v>20</v>
      </c>
      <c r="H10" s="305" t="s">
        <v>21</v>
      </c>
      <c r="I10" s="326" t="s">
        <v>22</v>
      </c>
      <c r="J10" s="326" t="s">
        <v>23</v>
      </c>
      <c r="K10" s="331" t="s">
        <v>24</v>
      </c>
      <c r="L10" s="326" t="s">
        <v>25</v>
      </c>
      <c r="M10" s="278" t="s">
        <v>106</v>
      </c>
      <c r="N10" s="251"/>
      <c r="P10" s="276"/>
      <c r="Q10" s="263"/>
      <c r="R10" s="265"/>
      <c r="S10" s="32" t="s">
        <v>19</v>
      </c>
      <c r="T10" s="33"/>
      <c r="U10" s="267"/>
      <c r="V10" s="269"/>
      <c r="W10" s="269"/>
      <c r="X10" s="257"/>
      <c r="Y10" s="258"/>
      <c r="Z10" s="261"/>
    </row>
    <row r="11" spans="1:26">
      <c r="A11" s="284"/>
      <c r="B11" s="329"/>
      <c r="C11" s="330"/>
      <c r="D11" s="34" t="s">
        <v>26</v>
      </c>
      <c r="E11" s="35" t="s">
        <v>103</v>
      </c>
      <c r="F11" s="327"/>
      <c r="G11" s="314"/>
      <c r="H11" s="314"/>
      <c r="I11" s="300"/>
      <c r="J11" s="300"/>
      <c r="K11" s="332"/>
      <c r="L11" s="300"/>
      <c r="M11" s="307"/>
      <c r="N11" s="251"/>
      <c r="P11" s="277"/>
      <c r="Q11" s="264"/>
      <c r="R11" s="266"/>
      <c r="S11" s="36" t="s">
        <v>26</v>
      </c>
      <c r="T11" s="35"/>
      <c r="U11" s="268"/>
      <c r="V11" s="268"/>
      <c r="W11" s="268"/>
      <c r="X11" s="259"/>
      <c r="Y11" s="260"/>
      <c r="Z11" s="262"/>
    </row>
    <row r="12" spans="1:26">
      <c r="A12" s="280" t="s">
        <v>89</v>
      </c>
      <c r="B12" s="270" t="s">
        <v>90</v>
      </c>
      <c r="C12" s="328"/>
      <c r="D12" s="30" t="s">
        <v>19</v>
      </c>
      <c r="E12" s="31" t="s">
        <v>88</v>
      </c>
      <c r="F12" s="274" t="s">
        <v>93</v>
      </c>
      <c r="G12" s="305" t="s">
        <v>20</v>
      </c>
      <c r="H12" s="305" t="s">
        <v>21</v>
      </c>
      <c r="I12" s="326" t="s">
        <v>22</v>
      </c>
      <c r="J12" s="326" t="s">
        <v>23</v>
      </c>
      <c r="K12" s="326" t="s">
        <v>24</v>
      </c>
      <c r="L12" s="326" t="s">
        <v>25</v>
      </c>
      <c r="M12" s="278" t="s">
        <v>106</v>
      </c>
      <c r="N12" s="251"/>
      <c r="P12" s="276"/>
      <c r="Q12" s="263"/>
      <c r="R12" s="282"/>
      <c r="S12" s="32" t="s">
        <v>19</v>
      </c>
      <c r="T12" s="33"/>
      <c r="U12" s="267"/>
      <c r="V12" s="269"/>
      <c r="W12" s="269"/>
      <c r="X12" s="257"/>
      <c r="Y12" s="258"/>
      <c r="Z12" s="261"/>
    </row>
    <row r="13" spans="1:26">
      <c r="A13" s="284"/>
      <c r="B13" s="329"/>
      <c r="C13" s="330"/>
      <c r="D13" s="34" t="s">
        <v>26</v>
      </c>
      <c r="E13" s="35" t="s">
        <v>104</v>
      </c>
      <c r="F13" s="327"/>
      <c r="G13" s="314"/>
      <c r="H13" s="314"/>
      <c r="I13" s="300"/>
      <c r="J13" s="300"/>
      <c r="K13" s="300"/>
      <c r="L13" s="300"/>
      <c r="M13" s="307"/>
      <c r="N13" s="251"/>
      <c r="P13" s="277"/>
      <c r="Q13" s="264"/>
      <c r="R13" s="268"/>
      <c r="S13" s="36" t="s">
        <v>26</v>
      </c>
      <c r="T13" s="35"/>
      <c r="U13" s="268"/>
      <c r="V13" s="268"/>
      <c r="W13" s="268"/>
      <c r="X13" s="259"/>
      <c r="Y13" s="260"/>
      <c r="Z13" s="262"/>
    </row>
    <row r="14" spans="1:26">
      <c r="A14" s="280" t="s">
        <v>89</v>
      </c>
      <c r="B14" s="270" t="s">
        <v>91</v>
      </c>
      <c r="C14" s="271"/>
      <c r="D14" s="30" t="s">
        <v>19</v>
      </c>
      <c r="E14" s="31" t="s">
        <v>116</v>
      </c>
      <c r="F14" s="274" t="s">
        <v>94</v>
      </c>
      <c r="G14" s="305" t="s">
        <v>20</v>
      </c>
      <c r="H14" s="247" t="s">
        <v>21</v>
      </c>
      <c r="I14" s="315" t="s">
        <v>22</v>
      </c>
      <c r="J14" s="315" t="s">
        <v>23</v>
      </c>
      <c r="K14" s="315" t="s">
        <v>24</v>
      </c>
      <c r="L14" s="315" t="s">
        <v>25</v>
      </c>
      <c r="M14" s="278" t="s">
        <v>106</v>
      </c>
      <c r="N14" s="251"/>
      <c r="P14" s="276"/>
      <c r="Q14" s="263"/>
      <c r="R14" s="282"/>
      <c r="S14" s="32" t="s">
        <v>19</v>
      </c>
      <c r="T14" s="33"/>
      <c r="U14" s="267"/>
      <c r="V14" s="269"/>
      <c r="W14" s="269"/>
      <c r="X14" s="257"/>
      <c r="Y14" s="258"/>
      <c r="Z14" s="261"/>
    </row>
    <row r="15" spans="1:26">
      <c r="A15" s="281"/>
      <c r="B15" s="272"/>
      <c r="C15" s="273"/>
      <c r="D15" s="34" t="s">
        <v>26</v>
      </c>
      <c r="E15" s="35" t="s">
        <v>105</v>
      </c>
      <c r="F15" s="275"/>
      <c r="G15" s="314"/>
      <c r="H15" s="315"/>
      <c r="I15" s="315"/>
      <c r="J15" s="315"/>
      <c r="K15" s="315"/>
      <c r="L15" s="315"/>
      <c r="M15" s="279"/>
      <c r="N15" s="251"/>
      <c r="P15" s="277"/>
      <c r="Q15" s="264"/>
      <c r="R15" s="268"/>
      <c r="S15" s="36" t="s">
        <v>26</v>
      </c>
      <c r="T15" s="35"/>
      <c r="U15" s="268"/>
      <c r="V15" s="268"/>
      <c r="W15" s="268"/>
      <c r="X15" s="259"/>
      <c r="Y15" s="260"/>
      <c r="Z15" s="262"/>
    </row>
    <row r="16" spans="1:26">
      <c r="A16" s="280" t="s">
        <v>31</v>
      </c>
      <c r="B16" s="270" t="s">
        <v>111</v>
      </c>
      <c r="C16" s="271"/>
      <c r="D16" s="30" t="s">
        <v>19</v>
      </c>
      <c r="E16" s="31" t="s">
        <v>112</v>
      </c>
      <c r="F16" s="274" t="s">
        <v>114</v>
      </c>
      <c r="G16" s="305" t="s">
        <v>20</v>
      </c>
      <c r="H16" s="319" t="s">
        <v>21</v>
      </c>
      <c r="I16" s="315" t="s">
        <v>22</v>
      </c>
      <c r="J16" s="315" t="s">
        <v>23</v>
      </c>
      <c r="K16" s="315" t="s">
        <v>24</v>
      </c>
      <c r="L16" s="315" t="s">
        <v>25</v>
      </c>
      <c r="M16" s="278" t="s">
        <v>115</v>
      </c>
      <c r="N16" s="283"/>
      <c r="P16" s="276"/>
      <c r="Q16" s="263"/>
      <c r="R16" s="282"/>
      <c r="S16" s="32" t="s">
        <v>19</v>
      </c>
      <c r="T16" s="33"/>
      <c r="U16" s="267"/>
      <c r="V16" s="269"/>
      <c r="W16" s="269"/>
      <c r="X16" s="257"/>
      <c r="Y16" s="258"/>
      <c r="Z16" s="261"/>
    </row>
    <row r="17" spans="1:26">
      <c r="A17" s="281"/>
      <c r="B17" s="272"/>
      <c r="C17" s="273"/>
      <c r="D17" s="34" t="s">
        <v>26</v>
      </c>
      <c r="E17" s="35" t="s">
        <v>113</v>
      </c>
      <c r="F17" s="275"/>
      <c r="G17" s="314"/>
      <c r="H17" s="316"/>
      <c r="I17" s="315"/>
      <c r="J17" s="315"/>
      <c r="K17" s="315"/>
      <c r="L17" s="315"/>
      <c r="M17" s="279"/>
      <c r="N17" s="283"/>
      <c r="P17" s="277"/>
      <c r="Q17" s="264"/>
      <c r="R17" s="268"/>
      <c r="S17" s="36" t="s">
        <v>26</v>
      </c>
      <c r="T17" s="35"/>
      <c r="U17" s="268"/>
      <c r="V17" s="268"/>
      <c r="W17" s="268"/>
      <c r="X17" s="259"/>
      <c r="Y17" s="260"/>
      <c r="Z17" s="262"/>
    </row>
    <row r="18" spans="1:26">
      <c r="A18" s="280" t="s">
        <v>66</v>
      </c>
      <c r="B18" s="270" t="s">
        <v>77</v>
      </c>
      <c r="C18" s="271"/>
      <c r="D18" s="30" t="s">
        <v>19</v>
      </c>
      <c r="E18" s="31" t="s">
        <v>73</v>
      </c>
      <c r="F18" s="274" t="s">
        <v>57</v>
      </c>
      <c r="G18" s="317" t="s">
        <v>20</v>
      </c>
      <c r="H18" s="319" t="s">
        <v>21</v>
      </c>
      <c r="I18" s="315" t="s">
        <v>22</v>
      </c>
      <c r="J18" s="315" t="s">
        <v>23</v>
      </c>
      <c r="K18" s="315" t="s">
        <v>24</v>
      </c>
      <c r="L18" s="315" t="s">
        <v>25</v>
      </c>
      <c r="M18" s="278" t="s">
        <v>79</v>
      </c>
      <c r="N18" s="283"/>
      <c r="P18" s="276"/>
      <c r="Q18" s="263"/>
      <c r="R18" s="282"/>
      <c r="S18" s="32" t="s">
        <v>19</v>
      </c>
      <c r="T18" s="33"/>
      <c r="U18" s="267"/>
      <c r="V18" s="269"/>
      <c r="W18" s="269"/>
      <c r="X18" s="257"/>
      <c r="Y18" s="258"/>
      <c r="Z18" s="261"/>
    </row>
    <row r="19" spans="1:26">
      <c r="A19" s="281"/>
      <c r="B19" s="272"/>
      <c r="C19" s="273"/>
      <c r="D19" s="34" t="s">
        <v>26</v>
      </c>
      <c r="E19" s="35" t="s">
        <v>74</v>
      </c>
      <c r="F19" s="275"/>
      <c r="G19" s="318"/>
      <c r="H19" s="316"/>
      <c r="I19" s="315"/>
      <c r="J19" s="315"/>
      <c r="K19" s="315"/>
      <c r="L19" s="315"/>
      <c r="M19" s="279"/>
      <c r="N19" s="283"/>
      <c r="P19" s="277"/>
      <c r="Q19" s="264"/>
      <c r="R19" s="268"/>
      <c r="S19" s="36" t="s">
        <v>26</v>
      </c>
      <c r="T19" s="35"/>
      <c r="U19" s="268"/>
      <c r="V19" s="268"/>
      <c r="W19" s="268"/>
      <c r="X19" s="259"/>
      <c r="Y19" s="260"/>
      <c r="Z19" s="262"/>
    </row>
    <row r="20" spans="1:26">
      <c r="A20" s="280" t="s">
        <v>117</v>
      </c>
      <c r="B20" s="270" t="s">
        <v>118</v>
      </c>
      <c r="C20" s="271"/>
      <c r="D20" s="30" t="s">
        <v>19</v>
      </c>
      <c r="E20" s="31" t="s">
        <v>119</v>
      </c>
      <c r="F20" s="274" t="s">
        <v>121</v>
      </c>
      <c r="G20" s="305" t="s">
        <v>20</v>
      </c>
      <c r="H20" s="247" t="s">
        <v>21</v>
      </c>
      <c r="I20" s="315" t="s">
        <v>22</v>
      </c>
      <c r="J20" s="315" t="s">
        <v>23</v>
      </c>
      <c r="K20" s="315" t="s">
        <v>24</v>
      </c>
      <c r="L20" s="315" t="s">
        <v>25</v>
      </c>
      <c r="M20" s="278" t="s">
        <v>122</v>
      </c>
      <c r="N20" s="283"/>
      <c r="P20" s="276"/>
      <c r="Q20" s="263"/>
      <c r="R20" s="282"/>
      <c r="S20" s="32" t="s">
        <v>19</v>
      </c>
      <c r="T20" s="33"/>
      <c r="U20" s="267"/>
      <c r="V20" s="269"/>
      <c r="W20" s="269"/>
      <c r="X20" s="257"/>
      <c r="Y20" s="258"/>
      <c r="Z20" s="261"/>
    </row>
    <row r="21" spans="1:26">
      <c r="A21" s="281"/>
      <c r="B21" s="272"/>
      <c r="C21" s="273"/>
      <c r="D21" s="34" t="s">
        <v>26</v>
      </c>
      <c r="E21" s="35" t="s">
        <v>120</v>
      </c>
      <c r="F21" s="275"/>
      <c r="G21" s="314"/>
      <c r="H21" s="315"/>
      <c r="I21" s="315"/>
      <c r="J21" s="315"/>
      <c r="K21" s="315"/>
      <c r="L21" s="315"/>
      <c r="M21" s="279"/>
      <c r="N21" s="283"/>
      <c r="P21" s="277"/>
      <c r="Q21" s="264"/>
      <c r="R21" s="268"/>
      <c r="S21" s="36" t="s">
        <v>26</v>
      </c>
      <c r="T21" s="35"/>
      <c r="U21" s="268"/>
      <c r="V21" s="268"/>
      <c r="W21" s="268"/>
      <c r="X21" s="259"/>
      <c r="Y21" s="260"/>
      <c r="Z21" s="262"/>
    </row>
    <row r="22" spans="1:26">
      <c r="A22" s="280"/>
      <c r="B22" s="270"/>
      <c r="C22" s="271"/>
      <c r="D22" s="30" t="s">
        <v>19</v>
      </c>
      <c r="E22" s="31"/>
      <c r="F22" s="274"/>
      <c r="G22" s="305" t="s">
        <v>20</v>
      </c>
      <c r="H22" s="247" t="s">
        <v>21</v>
      </c>
      <c r="I22" s="315" t="s">
        <v>22</v>
      </c>
      <c r="J22" s="315" t="s">
        <v>23</v>
      </c>
      <c r="K22" s="315" t="s">
        <v>24</v>
      </c>
      <c r="L22" s="315" t="s">
        <v>25</v>
      </c>
      <c r="M22" s="278"/>
      <c r="N22" s="283"/>
      <c r="P22" s="276"/>
      <c r="Q22" s="263"/>
      <c r="R22" s="282"/>
      <c r="S22" s="32" t="s">
        <v>19</v>
      </c>
      <c r="T22" s="33"/>
      <c r="U22" s="267"/>
      <c r="V22" s="269"/>
      <c r="W22" s="269"/>
      <c r="X22" s="257"/>
      <c r="Y22" s="258"/>
      <c r="Z22" s="261"/>
    </row>
    <row r="23" spans="1:26">
      <c r="A23" s="281"/>
      <c r="B23" s="272"/>
      <c r="C23" s="273"/>
      <c r="D23" s="34" t="s">
        <v>26</v>
      </c>
      <c r="E23" s="35"/>
      <c r="F23" s="275"/>
      <c r="G23" s="314"/>
      <c r="H23" s="315"/>
      <c r="I23" s="315"/>
      <c r="J23" s="315"/>
      <c r="K23" s="315"/>
      <c r="L23" s="315"/>
      <c r="M23" s="279"/>
      <c r="N23" s="283"/>
      <c r="P23" s="277"/>
      <c r="Q23" s="264"/>
      <c r="R23" s="268"/>
      <c r="S23" s="36" t="s">
        <v>26</v>
      </c>
      <c r="T23" s="35"/>
      <c r="U23" s="268"/>
      <c r="V23" s="268"/>
      <c r="W23" s="268"/>
      <c r="X23" s="259"/>
      <c r="Y23" s="260"/>
      <c r="Z23" s="262"/>
    </row>
    <row r="24" spans="1:26">
      <c r="A24" s="280"/>
      <c r="B24" s="270"/>
      <c r="C24" s="271"/>
      <c r="D24" s="30" t="s">
        <v>19</v>
      </c>
      <c r="E24" s="31"/>
      <c r="F24" s="274"/>
      <c r="G24" s="305" t="s">
        <v>20</v>
      </c>
      <c r="H24" s="247" t="s">
        <v>21</v>
      </c>
      <c r="I24" s="315" t="s">
        <v>22</v>
      </c>
      <c r="J24" s="315" t="s">
        <v>23</v>
      </c>
      <c r="K24" s="315" t="s">
        <v>24</v>
      </c>
      <c r="L24" s="315" t="s">
        <v>25</v>
      </c>
      <c r="M24" s="278"/>
      <c r="N24" s="283"/>
      <c r="P24" s="276"/>
      <c r="Q24" s="263"/>
      <c r="R24" s="282"/>
      <c r="S24" s="32" t="s">
        <v>19</v>
      </c>
      <c r="T24" s="33"/>
      <c r="U24" s="267"/>
      <c r="V24" s="269"/>
      <c r="W24" s="269"/>
      <c r="X24" s="257"/>
      <c r="Y24" s="258"/>
      <c r="Z24" s="261"/>
    </row>
    <row r="25" spans="1:26">
      <c r="A25" s="281"/>
      <c r="B25" s="272"/>
      <c r="C25" s="273"/>
      <c r="D25" s="34" t="s">
        <v>26</v>
      </c>
      <c r="E25" s="35"/>
      <c r="F25" s="275"/>
      <c r="G25" s="314"/>
      <c r="H25" s="315"/>
      <c r="I25" s="315"/>
      <c r="J25" s="315"/>
      <c r="K25" s="315"/>
      <c r="L25" s="315"/>
      <c r="M25" s="279"/>
      <c r="N25" s="283"/>
      <c r="P25" s="277"/>
      <c r="Q25" s="264"/>
      <c r="R25" s="268"/>
      <c r="S25" s="36" t="s">
        <v>26</v>
      </c>
      <c r="T25" s="35"/>
      <c r="U25" s="268"/>
      <c r="V25" s="268"/>
      <c r="W25" s="268"/>
      <c r="X25" s="259"/>
      <c r="Y25" s="260"/>
      <c r="Z25" s="262"/>
    </row>
    <row r="26" spans="1:26">
      <c r="A26" s="280"/>
      <c r="B26" s="270"/>
      <c r="C26" s="271"/>
      <c r="D26" s="30" t="s">
        <v>19</v>
      </c>
      <c r="E26" s="31"/>
      <c r="F26" s="274"/>
      <c r="G26" s="305" t="s">
        <v>20</v>
      </c>
      <c r="H26" s="247" t="s">
        <v>21</v>
      </c>
      <c r="I26" s="315" t="s">
        <v>22</v>
      </c>
      <c r="J26" s="315" t="s">
        <v>23</v>
      </c>
      <c r="K26" s="315" t="s">
        <v>24</v>
      </c>
      <c r="L26" s="315" t="s">
        <v>25</v>
      </c>
      <c r="M26" s="278"/>
      <c r="N26" s="283"/>
      <c r="P26" s="276"/>
      <c r="Q26" s="263"/>
      <c r="R26" s="282"/>
      <c r="S26" s="32" t="s">
        <v>19</v>
      </c>
      <c r="T26" s="33"/>
      <c r="U26" s="267"/>
      <c r="V26" s="269"/>
      <c r="W26" s="269"/>
      <c r="X26" s="257"/>
      <c r="Y26" s="258"/>
      <c r="Z26" s="261"/>
    </row>
    <row r="27" spans="1:26">
      <c r="A27" s="281"/>
      <c r="B27" s="272"/>
      <c r="C27" s="273"/>
      <c r="D27" s="34" t="s">
        <v>26</v>
      </c>
      <c r="E27" s="35"/>
      <c r="F27" s="275"/>
      <c r="G27" s="314"/>
      <c r="H27" s="315"/>
      <c r="I27" s="315"/>
      <c r="J27" s="315"/>
      <c r="K27" s="315"/>
      <c r="L27" s="315"/>
      <c r="M27" s="279"/>
      <c r="N27" s="283"/>
      <c r="P27" s="277"/>
      <c r="Q27" s="264"/>
      <c r="R27" s="268"/>
      <c r="S27" s="36" t="s">
        <v>26</v>
      </c>
      <c r="T27" s="35"/>
      <c r="U27" s="268"/>
      <c r="V27" s="268"/>
      <c r="W27" s="268"/>
      <c r="X27" s="259"/>
      <c r="Y27" s="260"/>
      <c r="Z27" s="262"/>
    </row>
    <row r="28" spans="1:26">
      <c r="A28" s="280"/>
      <c r="B28" s="270"/>
      <c r="C28" s="271"/>
      <c r="D28" s="30" t="s">
        <v>19</v>
      </c>
      <c r="E28" s="31"/>
      <c r="F28" s="274"/>
      <c r="G28" s="305" t="s">
        <v>20</v>
      </c>
      <c r="H28" s="247" t="s">
        <v>21</v>
      </c>
      <c r="I28" s="315" t="s">
        <v>22</v>
      </c>
      <c r="J28" s="315" t="s">
        <v>23</v>
      </c>
      <c r="K28" s="315" t="s">
        <v>24</v>
      </c>
      <c r="L28" s="315" t="s">
        <v>25</v>
      </c>
      <c r="M28" s="278"/>
      <c r="N28" s="283"/>
      <c r="P28" s="276"/>
      <c r="Q28" s="263"/>
      <c r="R28" s="282"/>
      <c r="S28" s="32" t="s">
        <v>19</v>
      </c>
      <c r="T28" s="33"/>
      <c r="U28" s="267"/>
      <c r="V28" s="269"/>
      <c r="W28" s="269"/>
      <c r="X28" s="257"/>
      <c r="Y28" s="258"/>
      <c r="Z28" s="261"/>
    </row>
    <row r="29" spans="1:26">
      <c r="A29" s="281"/>
      <c r="B29" s="272"/>
      <c r="C29" s="273"/>
      <c r="D29" s="34" t="s">
        <v>26</v>
      </c>
      <c r="E29" s="35"/>
      <c r="F29" s="275"/>
      <c r="G29" s="314"/>
      <c r="H29" s="315"/>
      <c r="I29" s="315"/>
      <c r="J29" s="315"/>
      <c r="K29" s="315"/>
      <c r="L29" s="315"/>
      <c r="M29" s="279"/>
      <c r="N29" s="283"/>
      <c r="P29" s="277"/>
      <c r="Q29" s="264"/>
      <c r="R29" s="268"/>
      <c r="S29" s="36" t="s">
        <v>26</v>
      </c>
      <c r="T29" s="35"/>
      <c r="U29" s="268"/>
      <c r="V29" s="268"/>
      <c r="W29" s="268"/>
      <c r="X29" s="259"/>
      <c r="Y29" s="260"/>
      <c r="Z29" s="262"/>
    </row>
    <row r="30" spans="1:26">
      <c r="A30" s="280"/>
      <c r="B30" s="270"/>
      <c r="C30" s="271"/>
      <c r="D30" s="30" t="s">
        <v>19</v>
      </c>
      <c r="E30" s="31"/>
      <c r="F30" s="274"/>
      <c r="G30" s="305" t="s">
        <v>20</v>
      </c>
      <c r="H30" s="247" t="s">
        <v>21</v>
      </c>
      <c r="I30" s="315" t="s">
        <v>22</v>
      </c>
      <c r="J30" s="315" t="s">
        <v>23</v>
      </c>
      <c r="K30" s="315" t="s">
        <v>24</v>
      </c>
      <c r="L30" s="315" t="s">
        <v>25</v>
      </c>
      <c r="M30" s="278"/>
      <c r="N30" s="283"/>
      <c r="P30" s="276"/>
      <c r="Q30" s="263"/>
      <c r="R30" s="282"/>
      <c r="S30" s="32" t="s">
        <v>19</v>
      </c>
      <c r="T30" s="33"/>
      <c r="U30" s="267"/>
      <c r="V30" s="269"/>
      <c r="W30" s="269"/>
      <c r="X30" s="257"/>
      <c r="Y30" s="258"/>
      <c r="Z30" s="261"/>
    </row>
    <row r="31" spans="1:26" ht="19.5" thickBot="1">
      <c r="A31" s="281"/>
      <c r="B31" s="272"/>
      <c r="C31" s="273"/>
      <c r="D31" s="34" t="s">
        <v>26</v>
      </c>
      <c r="E31" s="35"/>
      <c r="F31" s="275"/>
      <c r="G31" s="314"/>
      <c r="H31" s="315"/>
      <c r="I31" s="315"/>
      <c r="J31" s="315"/>
      <c r="K31" s="315"/>
      <c r="L31" s="315"/>
      <c r="M31" s="279"/>
      <c r="N31" s="283"/>
      <c r="P31" s="293"/>
      <c r="Q31" s="294"/>
      <c r="R31" s="290"/>
      <c r="S31" s="37" t="s">
        <v>26</v>
      </c>
      <c r="T31" s="38"/>
      <c r="U31" s="290"/>
      <c r="V31" s="290"/>
      <c r="W31" s="290"/>
      <c r="X31" s="287"/>
      <c r="Y31" s="288"/>
      <c r="Z31" s="289"/>
    </row>
    <row r="32" spans="1:26">
      <c r="A32" s="39"/>
      <c r="B32" s="39"/>
      <c r="C32" s="39"/>
      <c r="D32" s="40"/>
      <c r="E32" s="41"/>
      <c r="F32" s="42"/>
      <c r="G32" s="43"/>
      <c r="H32" s="43"/>
      <c r="I32" s="43"/>
      <c r="J32" s="43"/>
      <c r="K32" s="43"/>
      <c r="L32" s="44"/>
      <c r="M32" s="44"/>
      <c r="N32" s="2"/>
    </row>
    <row r="33" spans="1:16">
      <c r="A33" s="45"/>
      <c r="B33" s="45"/>
      <c r="C33" s="45"/>
      <c r="D33" s="70"/>
      <c r="E33" s="47"/>
      <c r="F33" s="48"/>
      <c r="G33" s="49"/>
      <c r="H33" s="49"/>
      <c r="I33" s="49"/>
      <c r="J33" s="49"/>
      <c r="K33" s="49"/>
      <c r="L33" s="11"/>
      <c r="M33" s="11"/>
      <c r="N33" s="2"/>
    </row>
    <row r="34" spans="1:16">
      <c r="A34" s="9" t="s">
        <v>27</v>
      </c>
      <c r="B34" s="9"/>
      <c r="C34" s="9"/>
      <c r="D34" s="70"/>
      <c r="E34" s="47"/>
      <c r="F34" s="48"/>
      <c r="G34" s="49"/>
      <c r="H34" s="49"/>
      <c r="I34" s="49"/>
      <c r="J34" s="49"/>
      <c r="K34" s="49"/>
      <c r="L34" s="11"/>
      <c r="M34" s="11"/>
      <c r="N34" s="2"/>
    </row>
    <row r="35" spans="1:16" ht="19.5" thickBot="1">
      <c r="G35" s="202" t="s">
        <v>28</v>
      </c>
      <c r="H35" s="202"/>
      <c r="I35" s="202"/>
      <c r="J35" s="202"/>
      <c r="K35" s="50"/>
      <c r="L35" s="51"/>
      <c r="N35" s="67"/>
    </row>
    <row r="36" spans="1:16" ht="19.5" thickBot="1">
      <c r="A36" s="53" t="s">
        <v>5</v>
      </c>
      <c r="B36" s="203" t="s">
        <v>6</v>
      </c>
      <c r="C36" s="204"/>
      <c r="D36" s="291" t="s">
        <v>7</v>
      </c>
      <c r="E36" s="292"/>
      <c r="F36" s="54" t="s">
        <v>8</v>
      </c>
      <c r="G36" s="203" t="s">
        <v>9</v>
      </c>
      <c r="H36" s="205"/>
      <c r="I36" s="205"/>
      <c r="J36" s="205"/>
      <c r="K36" s="205"/>
      <c r="L36" s="204"/>
      <c r="M36" s="55" t="s">
        <v>10</v>
      </c>
      <c r="N36" s="68" t="s">
        <v>11</v>
      </c>
      <c r="P36" s="57"/>
    </row>
    <row r="37" spans="1:16" ht="19.5" thickTop="1">
      <c r="A37" s="239" t="s">
        <v>49</v>
      </c>
      <c r="B37" s="241" t="s">
        <v>50</v>
      </c>
      <c r="C37" s="302"/>
      <c r="D37" s="58" t="s">
        <v>19</v>
      </c>
      <c r="E37" s="59" t="s">
        <v>51</v>
      </c>
      <c r="F37" s="305" t="s">
        <v>53</v>
      </c>
      <c r="G37" s="305" t="s">
        <v>20</v>
      </c>
      <c r="H37" s="319" t="s">
        <v>21</v>
      </c>
      <c r="I37" s="315" t="s">
        <v>22</v>
      </c>
      <c r="J37" s="315" t="s">
        <v>23</v>
      </c>
      <c r="K37" s="316" t="s">
        <v>24</v>
      </c>
      <c r="L37" s="321" t="s">
        <v>25</v>
      </c>
      <c r="M37" s="249" t="s">
        <v>54</v>
      </c>
      <c r="N37" s="199"/>
      <c r="O37" s="3"/>
      <c r="P37" s="57"/>
    </row>
    <row r="38" spans="1:16">
      <c r="A38" s="301"/>
      <c r="B38" s="303"/>
      <c r="C38" s="304"/>
      <c r="D38" s="60" t="s">
        <v>26</v>
      </c>
      <c r="E38" s="61" t="s">
        <v>52</v>
      </c>
      <c r="F38" s="306"/>
      <c r="G38" s="314"/>
      <c r="H38" s="316"/>
      <c r="I38" s="315"/>
      <c r="J38" s="315"/>
      <c r="K38" s="316"/>
      <c r="L38" s="248"/>
      <c r="M38" s="308"/>
      <c r="N38" s="199"/>
      <c r="P38" s="57"/>
    </row>
    <row r="39" spans="1:16">
      <c r="A39" s="280" t="s">
        <v>66</v>
      </c>
      <c r="B39" s="270" t="s">
        <v>61</v>
      </c>
      <c r="C39" s="296"/>
      <c r="D39" s="58" t="s">
        <v>19</v>
      </c>
      <c r="E39" s="59" t="s">
        <v>62</v>
      </c>
      <c r="F39" s="299" t="s">
        <v>63</v>
      </c>
      <c r="G39" s="305" t="s">
        <v>20</v>
      </c>
      <c r="H39" s="247" t="s">
        <v>21</v>
      </c>
      <c r="I39" s="315" t="s">
        <v>22</v>
      </c>
      <c r="J39" s="315" t="s">
        <v>23</v>
      </c>
      <c r="K39" s="315" t="s">
        <v>24</v>
      </c>
      <c r="L39" s="315" t="s">
        <v>25</v>
      </c>
      <c r="M39" s="278" t="s">
        <v>64</v>
      </c>
      <c r="N39" s="197"/>
      <c r="O39" s="3"/>
      <c r="P39" s="57"/>
    </row>
    <row r="40" spans="1:16">
      <c r="A40" s="295"/>
      <c r="B40" s="297"/>
      <c r="C40" s="298"/>
      <c r="D40" s="60" t="s">
        <v>26</v>
      </c>
      <c r="E40" s="62" t="s">
        <v>65</v>
      </c>
      <c r="F40" s="300"/>
      <c r="G40" s="314"/>
      <c r="H40" s="315"/>
      <c r="I40" s="315"/>
      <c r="J40" s="315"/>
      <c r="K40" s="315"/>
      <c r="L40" s="315"/>
      <c r="M40" s="307"/>
      <c r="N40" s="197"/>
      <c r="O40" s="3"/>
      <c r="P40" s="57"/>
    </row>
    <row r="41" spans="1:16">
      <c r="A41" s="280" t="s">
        <v>96</v>
      </c>
      <c r="B41" s="270" t="s">
        <v>97</v>
      </c>
      <c r="C41" s="296"/>
      <c r="D41" s="58" t="s">
        <v>19</v>
      </c>
      <c r="E41" s="59" t="s">
        <v>98</v>
      </c>
      <c r="F41" s="299" t="s">
        <v>100</v>
      </c>
      <c r="G41" s="305" t="s">
        <v>20</v>
      </c>
      <c r="H41" s="319" t="s">
        <v>21</v>
      </c>
      <c r="I41" s="315" t="s">
        <v>22</v>
      </c>
      <c r="J41" s="315" t="s">
        <v>23</v>
      </c>
      <c r="K41" s="315" t="s">
        <v>24</v>
      </c>
      <c r="L41" s="315" t="s">
        <v>25</v>
      </c>
      <c r="M41" s="278" t="s">
        <v>101</v>
      </c>
      <c r="N41" s="197"/>
      <c r="O41" s="3"/>
      <c r="P41" s="57"/>
    </row>
    <row r="42" spans="1:16">
      <c r="A42" s="295"/>
      <c r="B42" s="297"/>
      <c r="C42" s="298"/>
      <c r="D42" s="60" t="s">
        <v>26</v>
      </c>
      <c r="E42" s="62" t="s">
        <v>99</v>
      </c>
      <c r="F42" s="300"/>
      <c r="G42" s="314"/>
      <c r="H42" s="316"/>
      <c r="I42" s="315"/>
      <c r="J42" s="315"/>
      <c r="K42" s="315"/>
      <c r="L42" s="315"/>
      <c r="M42" s="307"/>
      <c r="N42" s="197"/>
      <c r="O42" s="3"/>
      <c r="P42" s="57"/>
    </row>
    <row r="43" spans="1:16" s="90" customFormat="1">
      <c r="A43" s="280" t="s">
        <v>125</v>
      </c>
      <c r="B43" s="270" t="s">
        <v>38</v>
      </c>
      <c r="C43" s="296"/>
      <c r="D43" s="58" t="s">
        <v>19</v>
      </c>
      <c r="E43" s="59" t="s">
        <v>126</v>
      </c>
      <c r="F43" s="299" t="s">
        <v>124</v>
      </c>
      <c r="G43" s="305" t="s">
        <v>20</v>
      </c>
      <c r="H43" s="247" t="s">
        <v>21</v>
      </c>
      <c r="I43" s="315" t="s">
        <v>22</v>
      </c>
      <c r="J43" s="315" t="s">
        <v>23</v>
      </c>
      <c r="K43" s="315" t="s">
        <v>24</v>
      </c>
      <c r="L43" s="315" t="s">
        <v>25</v>
      </c>
      <c r="M43" s="278" t="s">
        <v>123</v>
      </c>
      <c r="N43" s="197"/>
      <c r="P43" s="57"/>
    </row>
    <row r="44" spans="1:16" s="90" customFormat="1">
      <c r="A44" s="295"/>
      <c r="B44" s="297"/>
      <c r="C44" s="298"/>
      <c r="D44" s="60" t="s">
        <v>26</v>
      </c>
      <c r="E44" s="62" t="s">
        <v>128</v>
      </c>
      <c r="F44" s="300"/>
      <c r="G44" s="314"/>
      <c r="H44" s="315"/>
      <c r="I44" s="315"/>
      <c r="J44" s="315"/>
      <c r="K44" s="315"/>
      <c r="L44" s="315"/>
      <c r="M44" s="307"/>
      <c r="N44" s="197"/>
      <c r="O44" s="91" t="s">
        <v>127</v>
      </c>
      <c r="P44" s="57"/>
    </row>
    <row r="45" spans="1:16">
      <c r="A45" s="280"/>
      <c r="B45" s="270"/>
      <c r="C45" s="296"/>
      <c r="D45" s="58" t="s">
        <v>19</v>
      </c>
      <c r="E45" s="59"/>
      <c r="F45" s="299"/>
      <c r="G45" s="305" t="s">
        <v>20</v>
      </c>
      <c r="H45" s="247" t="s">
        <v>21</v>
      </c>
      <c r="I45" s="315" t="s">
        <v>22</v>
      </c>
      <c r="J45" s="315" t="s">
        <v>23</v>
      </c>
      <c r="K45" s="315" t="s">
        <v>24</v>
      </c>
      <c r="L45" s="315" t="s">
        <v>25</v>
      </c>
      <c r="M45" s="278"/>
      <c r="N45" s="197"/>
      <c r="P45" s="57"/>
    </row>
    <row r="46" spans="1:16">
      <c r="A46" s="295"/>
      <c r="B46" s="297"/>
      <c r="C46" s="298"/>
      <c r="D46" s="60" t="s">
        <v>26</v>
      </c>
      <c r="E46" s="62"/>
      <c r="F46" s="300"/>
      <c r="G46" s="314"/>
      <c r="H46" s="315"/>
      <c r="I46" s="315"/>
      <c r="J46" s="315"/>
      <c r="K46" s="315"/>
      <c r="L46" s="315"/>
      <c r="M46" s="307"/>
      <c r="N46" s="197"/>
      <c r="P46" s="57"/>
    </row>
    <row r="47" spans="1:16">
      <c r="A47" s="280"/>
      <c r="B47" s="270"/>
      <c r="C47" s="296"/>
      <c r="D47" s="58" t="s">
        <v>19</v>
      </c>
      <c r="E47" s="59"/>
      <c r="F47" s="299"/>
      <c r="G47" s="305" t="s">
        <v>20</v>
      </c>
      <c r="H47" s="247" t="s">
        <v>21</v>
      </c>
      <c r="I47" s="315" t="s">
        <v>22</v>
      </c>
      <c r="J47" s="315" t="s">
        <v>23</v>
      </c>
      <c r="K47" s="315" t="s">
        <v>24</v>
      </c>
      <c r="L47" s="315" t="s">
        <v>25</v>
      </c>
      <c r="M47" s="278"/>
      <c r="N47" s="197"/>
      <c r="P47" s="57"/>
    </row>
    <row r="48" spans="1:16" ht="19.5" thickBot="1">
      <c r="A48" s="309"/>
      <c r="B48" s="297"/>
      <c r="C48" s="298"/>
      <c r="D48" s="63" t="s">
        <v>26</v>
      </c>
      <c r="E48" s="64"/>
      <c r="F48" s="310"/>
      <c r="G48" s="324"/>
      <c r="H48" s="325"/>
      <c r="I48" s="325"/>
      <c r="J48" s="325"/>
      <c r="K48" s="325"/>
      <c r="L48" s="315"/>
      <c r="M48" s="311"/>
      <c r="N48" s="197"/>
      <c r="O48" s="3"/>
      <c r="P48" s="57"/>
    </row>
    <row r="49" spans="1:16">
      <c r="A49" s="39"/>
      <c r="B49" s="39"/>
      <c r="C49" s="39"/>
      <c r="D49" s="40"/>
      <c r="E49" s="65"/>
      <c r="F49" s="40"/>
      <c r="G49" s="44"/>
      <c r="H49" s="44"/>
      <c r="I49" s="44"/>
      <c r="J49" s="44"/>
      <c r="K49" s="44"/>
      <c r="L49" s="44"/>
      <c r="M49" s="44"/>
      <c r="N49" s="2"/>
      <c r="O49" s="3"/>
      <c r="P49" s="57"/>
    </row>
    <row r="50" spans="1:16">
      <c r="N50" s="2"/>
      <c r="O50" s="3"/>
      <c r="P50" s="57"/>
    </row>
    <row r="51" spans="1:16">
      <c r="A51" s="193" t="s">
        <v>29</v>
      </c>
      <c r="B51" s="194"/>
      <c r="C51" s="194"/>
      <c r="D51" s="194"/>
      <c r="E51" s="194"/>
      <c r="F51" s="194"/>
      <c r="G51" s="194"/>
      <c r="H51" s="194"/>
      <c r="I51" s="194"/>
      <c r="J51" s="194"/>
      <c r="K51" s="194"/>
      <c r="L51" s="194"/>
      <c r="M51" s="194"/>
      <c r="N51" s="2"/>
      <c r="O51" s="3"/>
      <c r="P51" s="57"/>
    </row>
    <row r="52" spans="1:16">
      <c r="A52" s="195"/>
      <c r="B52" s="196"/>
      <c r="C52" s="196"/>
      <c r="D52" s="196"/>
      <c r="E52" s="196"/>
      <c r="F52" s="196"/>
      <c r="G52" s="196"/>
      <c r="H52" s="196"/>
      <c r="I52" s="196"/>
      <c r="J52" s="196"/>
      <c r="K52" s="196"/>
      <c r="L52" s="196"/>
    </row>
    <row r="53" spans="1:16">
      <c r="A53" s="187"/>
      <c r="B53" s="187"/>
      <c r="C53" s="187"/>
      <c r="D53" s="187"/>
      <c r="E53" s="187"/>
      <c r="F53" s="187"/>
      <c r="G53" s="187"/>
      <c r="H53" s="187"/>
      <c r="I53" s="187"/>
      <c r="J53" s="187"/>
      <c r="K53" s="187"/>
      <c r="L53" s="187"/>
    </row>
    <row r="54" spans="1:16">
      <c r="A54" s="187"/>
      <c r="B54" s="187"/>
      <c r="C54" s="187"/>
      <c r="D54" s="187"/>
      <c r="E54" s="187"/>
      <c r="F54" s="187"/>
      <c r="G54" s="187"/>
      <c r="H54" s="187"/>
      <c r="I54" s="187"/>
      <c r="J54" s="187"/>
      <c r="K54" s="187"/>
      <c r="L54" s="187"/>
    </row>
    <row r="55" spans="1:16">
      <c r="A55" s="187"/>
      <c r="B55" s="187"/>
      <c r="C55" s="187"/>
      <c r="D55" s="187"/>
      <c r="E55" s="187"/>
      <c r="F55" s="187"/>
      <c r="G55" s="187"/>
      <c r="H55" s="187"/>
      <c r="I55" s="187"/>
      <c r="J55" s="187"/>
      <c r="K55" s="187"/>
      <c r="L55" s="187"/>
    </row>
    <row r="56" spans="1:16">
      <c r="A56" s="187"/>
      <c r="B56" s="187"/>
      <c r="C56" s="187"/>
      <c r="D56" s="187"/>
      <c r="E56" s="187"/>
      <c r="F56" s="187"/>
      <c r="G56" s="187"/>
      <c r="H56" s="187"/>
      <c r="I56" s="187"/>
      <c r="J56" s="187"/>
      <c r="K56" s="187"/>
      <c r="L56" s="187"/>
      <c r="N56" s="66"/>
    </row>
    <row r="57" spans="1:16">
      <c r="A57" s="187"/>
      <c r="B57" s="187"/>
      <c r="C57" s="187"/>
      <c r="D57" s="187"/>
      <c r="E57" s="187"/>
      <c r="F57" s="187"/>
      <c r="G57" s="187"/>
      <c r="H57" s="187"/>
      <c r="I57" s="187"/>
      <c r="J57" s="187"/>
      <c r="K57" s="187"/>
      <c r="L57" s="187"/>
      <c r="N57" s="66"/>
    </row>
    <row r="62" spans="1:16">
      <c r="E62" s="188" t="s">
        <v>30</v>
      </c>
      <c r="F62" s="188"/>
      <c r="G62" s="188"/>
      <c r="H62" s="188"/>
    </row>
  </sheetData>
  <mergeCells count="316">
    <mergeCell ref="A57:L57"/>
    <mergeCell ref="E62:H62"/>
    <mergeCell ref="A51:M51"/>
    <mergeCell ref="A52:L52"/>
    <mergeCell ref="A53:L53"/>
    <mergeCell ref="A54:L54"/>
    <mergeCell ref="A55:L55"/>
    <mergeCell ref="A56:L56"/>
    <mergeCell ref="I47:I48"/>
    <mergeCell ref="J47:J48"/>
    <mergeCell ref="K47:K48"/>
    <mergeCell ref="L47:L48"/>
    <mergeCell ref="M47:M48"/>
    <mergeCell ref="N47:N48"/>
    <mergeCell ref="J45:J46"/>
    <mergeCell ref="K45:K46"/>
    <mergeCell ref="L45:L46"/>
    <mergeCell ref="M45:M46"/>
    <mergeCell ref="N45:N46"/>
    <mergeCell ref="A47:A48"/>
    <mergeCell ref="B47:C48"/>
    <mergeCell ref="F47:F48"/>
    <mergeCell ref="G47:G48"/>
    <mergeCell ref="H47:H48"/>
    <mergeCell ref="A45:A46"/>
    <mergeCell ref="B45:C46"/>
    <mergeCell ref="F45:F46"/>
    <mergeCell ref="G45:G46"/>
    <mergeCell ref="H45:H46"/>
    <mergeCell ref="I45:I46"/>
    <mergeCell ref="I43:I44"/>
    <mergeCell ref="J43:J44"/>
    <mergeCell ref="K43:K44"/>
    <mergeCell ref="L43:L44"/>
    <mergeCell ref="M43:M44"/>
    <mergeCell ref="N43:N44"/>
    <mergeCell ref="J41:J42"/>
    <mergeCell ref="K41:K42"/>
    <mergeCell ref="L41:L42"/>
    <mergeCell ref="M41:M42"/>
    <mergeCell ref="N41:N42"/>
    <mergeCell ref="I41:I42"/>
    <mergeCell ref="A43:A44"/>
    <mergeCell ref="B43:C44"/>
    <mergeCell ref="F43:F44"/>
    <mergeCell ref="G43:G44"/>
    <mergeCell ref="H43:H44"/>
    <mergeCell ref="A41:A42"/>
    <mergeCell ref="B41:C42"/>
    <mergeCell ref="F41:F42"/>
    <mergeCell ref="G41:G42"/>
    <mergeCell ref="H41:H42"/>
    <mergeCell ref="I39:I40"/>
    <mergeCell ref="J39:J40"/>
    <mergeCell ref="K39:K40"/>
    <mergeCell ref="L39:L40"/>
    <mergeCell ref="M39:M40"/>
    <mergeCell ref="N39:N40"/>
    <mergeCell ref="J37:J38"/>
    <mergeCell ref="K37:K38"/>
    <mergeCell ref="L37:L38"/>
    <mergeCell ref="M37:M38"/>
    <mergeCell ref="N37:N38"/>
    <mergeCell ref="I37:I38"/>
    <mergeCell ref="A39:A40"/>
    <mergeCell ref="B39:C40"/>
    <mergeCell ref="F39:F40"/>
    <mergeCell ref="G39:G40"/>
    <mergeCell ref="H39:H40"/>
    <mergeCell ref="A37:A38"/>
    <mergeCell ref="B37:C38"/>
    <mergeCell ref="F37:F38"/>
    <mergeCell ref="G37:G38"/>
    <mergeCell ref="H37:H38"/>
    <mergeCell ref="G35:J35"/>
    <mergeCell ref="B36:C36"/>
    <mergeCell ref="D36:E36"/>
    <mergeCell ref="G36:L36"/>
    <mergeCell ref="P30:P31"/>
    <mergeCell ref="Q30:Q31"/>
    <mergeCell ref="R30:R31"/>
    <mergeCell ref="U30:U31"/>
    <mergeCell ref="V30:V31"/>
    <mergeCell ref="I30:I31"/>
    <mergeCell ref="J30:J31"/>
    <mergeCell ref="K30:K31"/>
    <mergeCell ref="L30:L31"/>
    <mergeCell ref="M30:M31"/>
    <mergeCell ref="N30:N31"/>
    <mergeCell ref="U28:U29"/>
    <mergeCell ref="V28:V29"/>
    <mergeCell ref="W28:W29"/>
    <mergeCell ref="X28:Y29"/>
    <mergeCell ref="Z28:Z29"/>
    <mergeCell ref="A30:A31"/>
    <mergeCell ref="B30:C31"/>
    <mergeCell ref="F30:F31"/>
    <mergeCell ref="G30:G31"/>
    <mergeCell ref="H30:H31"/>
    <mergeCell ref="L28:L29"/>
    <mergeCell ref="M28:M29"/>
    <mergeCell ref="N28:N29"/>
    <mergeCell ref="P28:P29"/>
    <mergeCell ref="Q28:Q29"/>
    <mergeCell ref="R28:R29"/>
    <mergeCell ref="X30:Y31"/>
    <mergeCell ref="Z30:Z31"/>
    <mergeCell ref="W30:W31"/>
    <mergeCell ref="A28:A29"/>
    <mergeCell ref="B28:C29"/>
    <mergeCell ref="F28:F29"/>
    <mergeCell ref="G28:G29"/>
    <mergeCell ref="H28:H29"/>
    <mergeCell ref="I28:I29"/>
    <mergeCell ref="J28:J29"/>
    <mergeCell ref="K28:K29"/>
    <mergeCell ref="P26:P27"/>
    <mergeCell ref="I26:I27"/>
    <mergeCell ref="J26:J27"/>
    <mergeCell ref="K26:K27"/>
    <mergeCell ref="L26:L27"/>
    <mergeCell ref="M26:M27"/>
    <mergeCell ref="N26:N27"/>
    <mergeCell ref="U24:U25"/>
    <mergeCell ref="V24:V25"/>
    <mergeCell ref="W24:W25"/>
    <mergeCell ref="X24:Y25"/>
    <mergeCell ref="Z24:Z25"/>
    <mergeCell ref="A26:A27"/>
    <mergeCell ref="B26:C27"/>
    <mergeCell ref="F26:F27"/>
    <mergeCell ref="G26:G27"/>
    <mergeCell ref="H26:H27"/>
    <mergeCell ref="L24:L25"/>
    <mergeCell ref="M24:M25"/>
    <mergeCell ref="N24:N25"/>
    <mergeCell ref="P24:P25"/>
    <mergeCell ref="Q24:Q25"/>
    <mergeCell ref="R24:R25"/>
    <mergeCell ref="X26:Y27"/>
    <mergeCell ref="Z26:Z27"/>
    <mergeCell ref="Q26:Q27"/>
    <mergeCell ref="R26:R27"/>
    <mergeCell ref="U26:U27"/>
    <mergeCell ref="V26:V27"/>
    <mergeCell ref="W26:W27"/>
    <mergeCell ref="A24:A25"/>
    <mergeCell ref="B24:C25"/>
    <mergeCell ref="F24:F25"/>
    <mergeCell ref="G24:G25"/>
    <mergeCell ref="H24:H25"/>
    <mergeCell ref="I24:I25"/>
    <mergeCell ref="J24:J25"/>
    <mergeCell ref="K24:K25"/>
    <mergeCell ref="P22:P23"/>
    <mergeCell ref="I22:I23"/>
    <mergeCell ref="J22:J23"/>
    <mergeCell ref="K22:K23"/>
    <mergeCell ref="L22:L23"/>
    <mergeCell ref="M22:M23"/>
    <mergeCell ref="N22:N23"/>
    <mergeCell ref="U20:U21"/>
    <mergeCell ref="V20:V21"/>
    <mergeCell ref="W20:W21"/>
    <mergeCell ref="X20:Y21"/>
    <mergeCell ref="Z20:Z21"/>
    <mergeCell ref="A22:A23"/>
    <mergeCell ref="B22:C23"/>
    <mergeCell ref="F22:F23"/>
    <mergeCell ref="G22:G23"/>
    <mergeCell ref="H22:H23"/>
    <mergeCell ref="L20:L21"/>
    <mergeCell ref="M20:M21"/>
    <mergeCell ref="N20:N21"/>
    <mergeCell ref="P20:P21"/>
    <mergeCell ref="Q20:Q21"/>
    <mergeCell ref="R20:R21"/>
    <mergeCell ref="X22:Y23"/>
    <mergeCell ref="Z22:Z23"/>
    <mergeCell ref="Q22:Q23"/>
    <mergeCell ref="R22:R23"/>
    <mergeCell ref="U22:U23"/>
    <mergeCell ref="V22:V23"/>
    <mergeCell ref="W22:W23"/>
    <mergeCell ref="A20:A21"/>
    <mergeCell ref="G14:G15"/>
    <mergeCell ref="B20:C21"/>
    <mergeCell ref="F20:F21"/>
    <mergeCell ref="G20:G21"/>
    <mergeCell ref="H20:H21"/>
    <mergeCell ref="I20:I21"/>
    <mergeCell ref="J20:J21"/>
    <mergeCell ref="K20:K21"/>
    <mergeCell ref="P18:P19"/>
    <mergeCell ref="I18:I19"/>
    <mergeCell ref="J18:J19"/>
    <mergeCell ref="K18:K19"/>
    <mergeCell ref="L18:L19"/>
    <mergeCell ref="M18:M19"/>
    <mergeCell ref="N18:N19"/>
    <mergeCell ref="M16:M17"/>
    <mergeCell ref="H14:H15"/>
    <mergeCell ref="I14:I15"/>
    <mergeCell ref="J14:J15"/>
    <mergeCell ref="K14:K15"/>
    <mergeCell ref="P14:P15"/>
    <mergeCell ref="Z16:Z17"/>
    <mergeCell ref="A18:A19"/>
    <mergeCell ref="B18:C19"/>
    <mergeCell ref="F18:F19"/>
    <mergeCell ref="G18:G19"/>
    <mergeCell ref="H18:H19"/>
    <mergeCell ref="L14:L15"/>
    <mergeCell ref="M14:M15"/>
    <mergeCell ref="N16:N17"/>
    <mergeCell ref="P16:P17"/>
    <mergeCell ref="Q16:Q17"/>
    <mergeCell ref="R16:R17"/>
    <mergeCell ref="X18:Y19"/>
    <mergeCell ref="Z18:Z19"/>
    <mergeCell ref="Q18:Q19"/>
    <mergeCell ref="R18:R19"/>
    <mergeCell ref="U18:U19"/>
    <mergeCell ref="V18:V19"/>
    <mergeCell ref="W18:W19"/>
    <mergeCell ref="A14:A15"/>
    <mergeCell ref="Z14:Z15"/>
    <mergeCell ref="B14:C15"/>
    <mergeCell ref="F14:F15"/>
    <mergeCell ref="U16:U17"/>
    <mergeCell ref="X12:Y13"/>
    <mergeCell ref="J12:J13"/>
    <mergeCell ref="K12:K13"/>
    <mergeCell ref="L12:L13"/>
    <mergeCell ref="M12:M13"/>
    <mergeCell ref="N14:N15"/>
    <mergeCell ref="V16:V17"/>
    <mergeCell ref="W16:W17"/>
    <mergeCell ref="X16:Y17"/>
    <mergeCell ref="X14:Y15"/>
    <mergeCell ref="Q14:Q15"/>
    <mergeCell ref="R14:R15"/>
    <mergeCell ref="U14:U15"/>
    <mergeCell ref="V14:V15"/>
    <mergeCell ref="W14:W15"/>
    <mergeCell ref="Z12:Z13"/>
    <mergeCell ref="N12:N13"/>
    <mergeCell ref="P12:P13"/>
    <mergeCell ref="Q12:Q13"/>
    <mergeCell ref="R12:R13"/>
    <mergeCell ref="Z8:Z9"/>
    <mergeCell ref="L8:L9"/>
    <mergeCell ref="M8:M9"/>
    <mergeCell ref="N8:N9"/>
    <mergeCell ref="P8:P9"/>
    <mergeCell ref="Q8:Q9"/>
    <mergeCell ref="R8:R9"/>
    <mergeCell ref="X10:Y11"/>
    <mergeCell ref="Z10:Z11"/>
    <mergeCell ref="Q10:Q11"/>
    <mergeCell ref="R10:R11"/>
    <mergeCell ref="U10:U11"/>
    <mergeCell ref="V10:V11"/>
    <mergeCell ref="W10:W11"/>
    <mergeCell ref="P10:P11"/>
    <mergeCell ref="N10:N11"/>
    <mergeCell ref="U12:U13"/>
    <mergeCell ref="V12:V13"/>
    <mergeCell ref="W12:W13"/>
    <mergeCell ref="S7:T7"/>
    <mergeCell ref="X7:Y7"/>
    <mergeCell ref="A8:A9"/>
    <mergeCell ref="B8:C9"/>
    <mergeCell ref="F8:F9"/>
    <mergeCell ref="G8:G9"/>
    <mergeCell ref="H8:H9"/>
    <mergeCell ref="I8:I9"/>
    <mergeCell ref="J8:J9"/>
    <mergeCell ref="K8:K9"/>
    <mergeCell ref="U8:U9"/>
    <mergeCell ref="V8:V9"/>
    <mergeCell ref="W8:W9"/>
    <mergeCell ref="X8:Y9"/>
    <mergeCell ref="A10:A11"/>
    <mergeCell ref="M10:M11"/>
    <mergeCell ref="L10:L11"/>
    <mergeCell ref="H12:H13"/>
    <mergeCell ref="G12:G13"/>
    <mergeCell ref="F12:F13"/>
    <mergeCell ref="B12:C13"/>
    <mergeCell ref="A12:A13"/>
    <mergeCell ref="A1:E2"/>
    <mergeCell ref="H2:L2"/>
    <mergeCell ref="H3:L3"/>
    <mergeCell ref="F4:L4"/>
    <mergeCell ref="F6:M6"/>
    <mergeCell ref="B7:C7"/>
    <mergeCell ref="D7:E7"/>
    <mergeCell ref="G7:L7"/>
    <mergeCell ref="B10:C11"/>
    <mergeCell ref="F10:F11"/>
    <mergeCell ref="G10:G11"/>
    <mergeCell ref="H10:H11"/>
    <mergeCell ref="I10:I11"/>
    <mergeCell ref="J10:J11"/>
    <mergeCell ref="K10:K11"/>
    <mergeCell ref="I12:I13"/>
    <mergeCell ref="A16:A17"/>
    <mergeCell ref="B16:C17"/>
    <mergeCell ref="F16:F17"/>
    <mergeCell ref="G16:G17"/>
    <mergeCell ref="H16:H17"/>
    <mergeCell ref="I16:I17"/>
    <mergeCell ref="J16:J17"/>
    <mergeCell ref="K16:K17"/>
    <mergeCell ref="L16:L17"/>
  </mergeCells>
  <phoneticPr fontId="3"/>
  <pageMargins left="0.7" right="0.7" top="0.75" bottom="0.75" header="0.3" footer="0.3"/>
  <pageSetup paperSize="9" scale="71" orientation="portrait" r:id="rId1"/>
  <colBreaks count="1" manualBreakCount="1">
    <brk id="14" max="1048575" man="1"/>
  </colBreak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62"/>
  <sheetViews>
    <sheetView view="pageBreakPreview" topLeftCell="A6" zoomScaleNormal="100" zoomScaleSheetLayoutView="100" workbookViewId="0">
      <selection activeCell="E21" sqref="E21"/>
    </sheetView>
  </sheetViews>
  <sheetFormatPr defaultRowHeight="18.75"/>
  <cols>
    <col min="1" max="3" width="4.625" style="73" customWidth="1"/>
    <col min="4" max="4" width="5.625" style="73" customWidth="1"/>
    <col min="5" max="5" width="26.25" style="73" customWidth="1"/>
    <col min="6" max="6" width="9" style="73" customWidth="1"/>
    <col min="7" max="8" width="5.625" style="2" customWidth="1"/>
    <col min="9" max="11" width="5.625" style="73" customWidth="1"/>
    <col min="12" max="12" width="6.625" style="73" customWidth="1"/>
    <col min="13" max="13" width="8.125" style="2" customWidth="1"/>
    <col min="14" max="14" width="10.875" style="3" bestFit="1" customWidth="1"/>
    <col min="15" max="254" width="9" style="73"/>
    <col min="255" max="255" width="2.5" style="73" customWidth="1"/>
    <col min="256" max="256" width="3.875" style="73" customWidth="1"/>
    <col min="257" max="257" width="6.5" style="73" customWidth="1"/>
    <col min="258" max="266" width="8.375" style="73" customWidth="1"/>
    <col min="267" max="268" width="9" style="73"/>
    <col min="269" max="269" width="10.875" style="73" bestFit="1" customWidth="1"/>
    <col min="270" max="510" width="9" style="73"/>
    <col min="511" max="511" width="2.5" style="73" customWidth="1"/>
    <col min="512" max="512" width="3.875" style="73" customWidth="1"/>
    <col min="513" max="513" width="6.5" style="73" customWidth="1"/>
    <col min="514" max="522" width="8.375" style="73" customWidth="1"/>
    <col min="523" max="524" width="9" style="73"/>
    <col min="525" max="525" width="10.875" style="73" bestFit="1" customWidth="1"/>
    <col min="526" max="766" width="9" style="73"/>
    <col min="767" max="767" width="2.5" style="73" customWidth="1"/>
    <col min="768" max="768" width="3.875" style="73" customWidth="1"/>
    <col min="769" max="769" width="6.5" style="73" customWidth="1"/>
    <col min="770" max="778" width="8.375" style="73" customWidth="1"/>
    <col min="779" max="780" width="9" style="73"/>
    <col min="781" max="781" width="10.875" style="73" bestFit="1" customWidth="1"/>
    <col min="782" max="1022" width="9" style="73"/>
    <col min="1023" max="1023" width="2.5" style="73" customWidth="1"/>
    <col min="1024" max="1024" width="3.875" style="73" customWidth="1"/>
    <col min="1025" max="1025" width="6.5" style="73" customWidth="1"/>
    <col min="1026" max="1034" width="8.375" style="73" customWidth="1"/>
    <col min="1035" max="1036" width="9" style="73"/>
    <col min="1037" max="1037" width="10.875" style="73" bestFit="1" customWidth="1"/>
    <col min="1038" max="1278" width="9" style="73"/>
    <col min="1279" max="1279" width="2.5" style="73" customWidth="1"/>
    <col min="1280" max="1280" width="3.875" style="73" customWidth="1"/>
    <col min="1281" max="1281" width="6.5" style="73" customWidth="1"/>
    <col min="1282" max="1290" width="8.375" style="73" customWidth="1"/>
    <col min="1291" max="1292" width="9" style="73"/>
    <col min="1293" max="1293" width="10.875" style="73" bestFit="1" customWidth="1"/>
    <col min="1294" max="1534" width="9" style="73"/>
    <col min="1535" max="1535" width="2.5" style="73" customWidth="1"/>
    <col min="1536" max="1536" width="3.875" style="73" customWidth="1"/>
    <col min="1537" max="1537" width="6.5" style="73" customWidth="1"/>
    <col min="1538" max="1546" width="8.375" style="73" customWidth="1"/>
    <col min="1547" max="1548" width="9" style="73"/>
    <col min="1549" max="1549" width="10.875" style="73" bestFit="1" customWidth="1"/>
    <col min="1550" max="1790" width="9" style="73"/>
    <col min="1791" max="1791" width="2.5" style="73" customWidth="1"/>
    <col min="1792" max="1792" width="3.875" style="73" customWidth="1"/>
    <col min="1793" max="1793" width="6.5" style="73" customWidth="1"/>
    <col min="1794" max="1802" width="8.375" style="73" customWidth="1"/>
    <col min="1803" max="1804" width="9" style="73"/>
    <col min="1805" max="1805" width="10.875" style="73" bestFit="1" customWidth="1"/>
    <col min="1806" max="2046" width="9" style="73"/>
    <col min="2047" max="2047" width="2.5" style="73" customWidth="1"/>
    <col min="2048" max="2048" width="3.875" style="73" customWidth="1"/>
    <col min="2049" max="2049" width="6.5" style="73" customWidth="1"/>
    <col min="2050" max="2058" width="8.375" style="73" customWidth="1"/>
    <col min="2059" max="2060" width="9" style="73"/>
    <col min="2061" max="2061" width="10.875" style="73" bestFit="1" customWidth="1"/>
    <col min="2062" max="2302" width="9" style="73"/>
    <col min="2303" max="2303" width="2.5" style="73" customWidth="1"/>
    <col min="2304" max="2304" width="3.875" style="73" customWidth="1"/>
    <col min="2305" max="2305" width="6.5" style="73" customWidth="1"/>
    <col min="2306" max="2314" width="8.375" style="73" customWidth="1"/>
    <col min="2315" max="2316" width="9" style="73"/>
    <col min="2317" max="2317" width="10.875" style="73" bestFit="1" customWidth="1"/>
    <col min="2318" max="2558" width="9" style="73"/>
    <col min="2559" max="2559" width="2.5" style="73" customWidth="1"/>
    <col min="2560" max="2560" width="3.875" style="73" customWidth="1"/>
    <col min="2561" max="2561" width="6.5" style="73" customWidth="1"/>
    <col min="2562" max="2570" width="8.375" style="73" customWidth="1"/>
    <col min="2571" max="2572" width="9" style="73"/>
    <col min="2573" max="2573" width="10.875" style="73" bestFit="1" customWidth="1"/>
    <col min="2574" max="2814" width="9" style="73"/>
    <col min="2815" max="2815" width="2.5" style="73" customWidth="1"/>
    <col min="2816" max="2816" width="3.875" style="73" customWidth="1"/>
    <col min="2817" max="2817" width="6.5" style="73" customWidth="1"/>
    <col min="2818" max="2826" width="8.375" style="73" customWidth="1"/>
    <col min="2827" max="2828" width="9" style="73"/>
    <col min="2829" max="2829" width="10.875" style="73" bestFit="1" customWidth="1"/>
    <col min="2830" max="3070" width="9" style="73"/>
    <col min="3071" max="3071" width="2.5" style="73" customWidth="1"/>
    <col min="3072" max="3072" width="3.875" style="73" customWidth="1"/>
    <col min="3073" max="3073" width="6.5" style="73" customWidth="1"/>
    <col min="3074" max="3082" width="8.375" style="73" customWidth="1"/>
    <col min="3083" max="3084" width="9" style="73"/>
    <col min="3085" max="3085" width="10.875" style="73" bestFit="1" customWidth="1"/>
    <col min="3086" max="3326" width="9" style="73"/>
    <col min="3327" max="3327" width="2.5" style="73" customWidth="1"/>
    <col min="3328" max="3328" width="3.875" style="73" customWidth="1"/>
    <col min="3329" max="3329" width="6.5" style="73" customWidth="1"/>
    <col min="3330" max="3338" width="8.375" style="73" customWidth="1"/>
    <col min="3339" max="3340" width="9" style="73"/>
    <col min="3341" max="3341" width="10.875" style="73" bestFit="1" customWidth="1"/>
    <col min="3342" max="3582" width="9" style="73"/>
    <col min="3583" max="3583" width="2.5" style="73" customWidth="1"/>
    <col min="3584" max="3584" width="3.875" style="73" customWidth="1"/>
    <col min="3585" max="3585" width="6.5" style="73" customWidth="1"/>
    <col min="3586" max="3594" width="8.375" style="73" customWidth="1"/>
    <col min="3595" max="3596" width="9" style="73"/>
    <col min="3597" max="3597" width="10.875" style="73" bestFit="1" customWidth="1"/>
    <col min="3598" max="3838" width="9" style="73"/>
    <col min="3839" max="3839" width="2.5" style="73" customWidth="1"/>
    <col min="3840" max="3840" width="3.875" style="73" customWidth="1"/>
    <col min="3841" max="3841" width="6.5" style="73" customWidth="1"/>
    <col min="3842" max="3850" width="8.375" style="73" customWidth="1"/>
    <col min="3851" max="3852" width="9" style="73"/>
    <col min="3853" max="3853" width="10.875" style="73" bestFit="1" customWidth="1"/>
    <col min="3854" max="4094" width="9" style="73"/>
    <col min="4095" max="4095" width="2.5" style="73" customWidth="1"/>
    <col min="4096" max="4096" width="3.875" style="73" customWidth="1"/>
    <col min="4097" max="4097" width="6.5" style="73" customWidth="1"/>
    <col min="4098" max="4106" width="8.375" style="73" customWidth="1"/>
    <col min="4107" max="4108" width="9" style="73"/>
    <col min="4109" max="4109" width="10.875" style="73" bestFit="1" customWidth="1"/>
    <col min="4110" max="4350" width="9" style="73"/>
    <col min="4351" max="4351" width="2.5" style="73" customWidth="1"/>
    <col min="4352" max="4352" width="3.875" style="73" customWidth="1"/>
    <col min="4353" max="4353" width="6.5" style="73" customWidth="1"/>
    <col min="4354" max="4362" width="8.375" style="73" customWidth="1"/>
    <col min="4363" max="4364" width="9" style="73"/>
    <col min="4365" max="4365" width="10.875" style="73" bestFit="1" customWidth="1"/>
    <col min="4366" max="4606" width="9" style="73"/>
    <col min="4607" max="4607" width="2.5" style="73" customWidth="1"/>
    <col min="4608" max="4608" width="3.875" style="73" customWidth="1"/>
    <col min="4609" max="4609" width="6.5" style="73" customWidth="1"/>
    <col min="4610" max="4618" width="8.375" style="73" customWidth="1"/>
    <col min="4619" max="4620" width="9" style="73"/>
    <col min="4621" max="4621" width="10.875" style="73" bestFit="1" customWidth="1"/>
    <col min="4622" max="4862" width="9" style="73"/>
    <col min="4863" max="4863" width="2.5" style="73" customWidth="1"/>
    <col min="4864" max="4864" width="3.875" style="73" customWidth="1"/>
    <col min="4865" max="4865" width="6.5" style="73" customWidth="1"/>
    <col min="4866" max="4874" width="8.375" style="73" customWidth="1"/>
    <col min="4875" max="4876" width="9" style="73"/>
    <col min="4877" max="4877" width="10.875" style="73" bestFit="1" customWidth="1"/>
    <col min="4878" max="5118" width="9" style="73"/>
    <col min="5119" max="5119" width="2.5" style="73" customWidth="1"/>
    <col min="5120" max="5120" width="3.875" style="73" customWidth="1"/>
    <col min="5121" max="5121" width="6.5" style="73" customWidth="1"/>
    <col min="5122" max="5130" width="8.375" style="73" customWidth="1"/>
    <col min="5131" max="5132" width="9" style="73"/>
    <col min="5133" max="5133" width="10.875" style="73" bestFit="1" customWidth="1"/>
    <col min="5134" max="5374" width="9" style="73"/>
    <col min="5375" max="5375" width="2.5" style="73" customWidth="1"/>
    <col min="5376" max="5376" width="3.875" style="73" customWidth="1"/>
    <col min="5377" max="5377" width="6.5" style="73" customWidth="1"/>
    <col min="5378" max="5386" width="8.375" style="73" customWidth="1"/>
    <col min="5387" max="5388" width="9" style="73"/>
    <col min="5389" max="5389" width="10.875" style="73" bestFit="1" customWidth="1"/>
    <col min="5390" max="5630" width="9" style="73"/>
    <col min="5631" max="5631" width="2.5" style="73" customWidth="1"/>
    <col min="5632" max="5632" width="3.875" style="73" customWidth="1"/>
    <col min="5633" max="5633" width="6.5" style="73" customWidth="1"/>
    <col min="5634" max="5642" width="8.375" style="73" customWidth="1"/>
    <col min="5643" max="5644" width="9" style="73"/>
    <col min="5645" max="5645" width="10.875" style="73" bestFit="1" customWidth="1"/>
    <col min="5646" max="5886" width="9" style="73"/>
    <col min="5887" max="5887" width="2.5" style="73" customWidth="1"/>
    <col min="5888" max="5888" width="3.875" style="73" customWidth="1"/>
    <col min="5889" max="5889" width="6.5" style="73" customWidth="1"/>
    <col min="5890" max="5898" width="8.375" style="73" customWidth="1"/>
    <col min="5899" max="5900" width="9" style="73"/>
    <col min="5901" max="5901" width="10.875" style="73" bestFit="1" customWidth="1"/>
    <col min="5902" max="6142" width="9" style="73"/>
    <col min="6143" max="6143" width="2.5" style="73" customWidth="1"/>
    <col min="6144" max="6144" width="3.875" style="73" customWidth="1"/>
    <col min="6145" max="6145" width="6.5" style="73" customWidth="1"/>
    <col min="6146" max="6154" width="8.375" style="73" customWidth="1"/>
    <col min="6155" max="6156" width="9" style="73"/>
    <col min="6157" max="6157" width="10.875" style="73" bestFit="1" customWidth="1"/>
    <col min="6158" max="6398" width="9" style="73"/>
    <col min="6399" max="6399" width="2.5" style="73" customWidth="1"/>
    <col min="6400" max="6400" width="3.875" style="73" customWidth="1"/>
    <col min="6401" max="6401" width="6.5" style="73" customWidth="1"/>
    <col min="6402" max="6410" width="8.375" style="73" customWidth="1"/>
    <col min="6411" max="6412" width="9" style="73"/>
    <col min="6413" max="6413" width="10.875" style="73" bestFit="1" customWidth="1"/>
    <col min="6414" max="6654" width="9" style="73"/>
    <col min="6655" max="6655" width="2.5" style="73" customWidth="1"/>
    <col min="6656" max="6656" width="3.875" style="73" customWidth="1"/>
    <col min="6657" max="6657" width="6.5" style="73" customWidth="1"/>
    <col min="6658" max="6666" width="8.375" style="73" customWidth="1"/>
    <col min="6667" max="6668" width="9" style="73"/>
    <col min="6669" max="6669" width="10.875" style="73" bestFit="1" customWidth="1"/>
    <col min="6670" max="6910" width="9" style="73"/>
    <col min="6911" max="6911" width="2.5" style="73" customWidth="1"/>
    <col min="6912" max="6912" width="3.875" style="73" customWidth="1"/>
    <col min="6913" max="6913" width="6.5" style="73" customWidth="1"/>
    <col min="6914" max="6922" width="8.375" style="73" customWidth="1"/>
    <col min="6923" max="6924" width="9" style="73"/>
    <col min="6925" max="6925" width="10.875" style="73" bestFit="1" customWidth="1"/>
    <col min="6926" max="7166" width="9" style="73"/>
    <col min="7167" max="7167" width="2.5" style="73" customWidth="1"/>
    <col min="7168" max="7168" width="3.875" style="73" customWidth="1"/>
    <col min="7169" max="7169" width="6.5" style="73" customWidth="1"/>
    <col min="7170" max="7178" width="8.375" style="73" customWidth="1"/>
    <col min="7179" max="7180" width="9" style="73"/>
    <col min="7181" max="7181" width="10.875" style="73" bestFit="1" customWidth="1"/>
    <col min="7182" max="7422" width="9" style="73"/>
    <col min="7423" max="7423" width="2.5" style="73" customWidth="1"/>
    <col min="7424" max="7424" width="3.875" style="73" customWidth="1"/>
    <col min="7425" max="7425" width="6.5" style="73" customWidth="1"/>
    <col min="7426" max="7434" width="8.375" style="73" customWidth="1"/>
    <col min="7435" max="7436" width="9" style="73"/>
    <col min="7437" max="7437" width="10.875" style="73" bestFit="1" customWidth="1"/>
    <col min="7438" max="7678" width="9" style="73"/>
    <col min="7679" max="7679" width="2.5" style="73" customWidth="1"/>
    <col min="7680" max="7680" width="3.875" style="73" customWidth="1"/>
    <col min="7681" max="7681" width="6.5" style="73" customWidth="1"/>
    <col min="7682" max="7690" width="8.375" style="73" customWidth="1"/>
    <col min="7691" max="7692" width="9" style="73"/>
    <col min="7693" max="7693" width="10.875" style="73" bestFit="1" customWidth="1"/>
    <col min="7694" max="7934" width="9" style="73"/>
    <col min="7935" max="7935" width="2.5" style="73" customWidth="1"/>
    <col min="7936" max="7936" width="3.875" style="73" customWidth="1"/>
    <col min="7937" max="7937" width="6.5" style="73" customWidth="1"/>
    <col min="7938" max="7946" width="8.375" style="73" customWidth="1"/>
    <col min="7947" max="7948" width="9" style="73"/>
    <col min="7949" max="7949" width="10.875" style="73" bestFit="1" customWidth="1"/>
    <col min="7950" max="8190" width="9" style="73"/>
    <col min="8191" max="8191" width="2.5" style="73" customWidth="1"/>
    <col min="8192" max="8192" width="3.875" style="73" customWidth="1"/>
    <col min="8193" max="8193" width="6.5" style="73" customWidth="1"/>
    <col min="8194" max="8202" width="8.375" style="73" customWidth="1"/>
    <col min="8203" max="8204" width="9" style="73"/>
    <col min="8205" max="8205" width="10.875" style="73" bestFit="1" customWidth="1"/>
    <col min="8206" max="8446" width="9" style="73"/>
    <col min="8447" max="8447" width="2.5" style="73" customWidth="1"/>
    <col min="8448" max="8448" width="3.875" style="73" customWidth="1"/>
    <col min="8449" max="8449" width="6.5" style="73" customWidth="1"/>
    <col min="8450" max="8458" width="8.375" style="73" customWidth="1"/>
    <col min="8459" max="8460" width="9" style="73"/>
    <col min="8461" max="8461" width="10.875" style="73" bestFit="1" customWidth="1"/>
    <col min="8462" max="8702" width="9" style="73"/>
    <col min="8703" max="8703" width="2.5" style="73" customWidth="1"/>
    <col min="8704" max="8704" width="3.875" style="73" customWidth="1"/>
    <col min="8705" max="8705" width="6.5" style="73" customWidth="1"/>
    <col min="8706" max="8714" width="8.375" style="73" customWidth="1"/>
    <col min="8715" max="8716" width="9" style="73"/>
    <col min="8717" max="8717" width="10.875" style="73" bestFit="1" customWidth="1"/>
    <col min="8718" max="8958" width="9" style="73"/>
    <col min="8959" max="8959" width="2.5" style="73" customWidth="1"/>
    <col min="8960" max="8960" width="3.875" style="73" customWidth="1"/>
    <col min="8961" max="8961" width="6.5" style="73" customWidth="1"/>
    <col min="8962" max="8970" width="8.375" style="73" customWidth="1"/>
    <col min="8971" max="8972" width="9" style="73"/>
    <col min="8973" max="8973" width="10.875" style="73" bestFit="1" customWidth="1"/>
    <col min="8974" max="9214" width="9" style="73"/>
    <col min="9215" max="9215" width="2.5" style="73" customWidth="1"/>
    <col min="9216" max="9216" width="3.875" style="73" customWidth="1"/>
    <col min="9217" max="9217" width="6.5" style="73" customWidth="1"/>
    <col min="9218" max="9226" width="8.375" style="73" customWidth="1"/>
    <col min="9227" max="9228" width="9" style="73"/>
    <col min="9229" max="9229" width="10.875" style="73" bestFit="1" customWidth="1"/>
    <col min="9230" max="9470" width="9" style="73"/>
    <col min="9471" max="9471" width="2.5" style="73" customWidth="1"/>
    <col min="9472" max="9472" width="3.875" style="73" customWidth="1"/>
    <col min="9473" max="9473" width="6.5" style="73" customWidth="1"/>
    <col min="9474" max="9482" width="8.375" style="73" customWidth="1"/>
    <col min="9483" max="9484" width="9" style="73"/>
    <col min="9485" max="9485" width="10.875" style="73" bestFit="1" customWidth="1"/>
    <col min="9486" max="9726" width="9" style="73"/>
    <col min="9727" max="9727" width="2.5" style="73" customWidth="1"/>
    <col min="9728" max="9728" width="3.875" style="73" customWidth="1"/>
    <col min="9729" max="9729" width="6.5" style="73" customWidth="1"/>
    <col min="9730" max="9738" width="8.375" style="73" customWidth="1"/>
    <col min="9739" max="9740" width="9" style="73"/>
    <col min="9741" max="9741" width="10.875" style="73" bestFit="1" customWidth="1"/>
    <col min="9742" max="9982" width="9" style="73"/>
    <col min="9983" max="9983" width="2.5" style="73" customWidth="1"/>
    <col min="9984" max="9984" width="3.875" style="73" customWidth="1"/>
    <col min="9985" max="9985" width="6.5" style="73" customWidth="1"/>
    <col min="9986" max="9994" width="8.375" style="73" customWidth="1"/>
    <col min="9995" max="9996" width="9" style="73"/>
    <col min="9997" max="9997" width="10.875" style="73" bestFit="1" customWidth="1"/>
    <col min="9998" max="10238" width="9" style="73"/>
    <col min="10239" max="10239" width="2.5" style="73" customWidth="1"/>
    <col min="10240" max="10240" width="3.875" style="73" customWidth="1"/>
    <col min="10241" max="10241" width="6.5" style="73" customWidth="1"/>
    <col min="10242" max="10250" width="8.375" style="73" customWidth="1"/>
    <col min="10251" max="10252" width="9" style="73"/>
    <col min="10253" max="10253" width="10.875" style="73" bestFit="1" customWidth="1"/>
    <col min="10254" max="10494" width="9" style="73"/>
    <col min="10495" max="10495" width="2.5" style="73" customWidth="1"/>
    <col min="10496" max="10496" width="3.875" style="73" customWidth="1"/>
    <col min="10497" max="10497" width="6.5" style="73" customWidth="1"/>
    <col min="10498" max="10506" width="8.375" style="73" customWidth="1"/>
    <col min="10507" max="10508" width="9" style="73"/>
    <col min="10509" max="10509" width="10.875" style="73" bestFit="1" customWidth="1"/>
    <col min="10510" max="10750" width="9" style="73"/>
    <col min="10751" max="10751" width="2.5" style="73" customWidth="1"/>
    <col min="10752" max="10752" width="3.875" style="73" customWidth="1"/>
    <col min="10753" max="10753" width="6.5" style="73" customWidth="1"/>
    <col min="10754" max="10762" width="8.375" style="73" customWidth="1"/>
    <col min="10763" max="10764" width="9" style="73"/>
    <col min="10765" max="10765" width="10.875" style="73" bestFit="1" customWidth="1"/>
    <col min="10766" max="11006" width="9" style="73"/>
    <col min="11007" max="11007" width="2.5" style="73" customWidth="1"/>
    <col min="11008" max="11008" width="3.875" style="73" customWidth="1"/>
    <col min="11009" max="11009" width="6.5" style="73" customWidth="1"/>
    <col min="11010" max="11018" width="8.375" style="73" customWidth="1"/>
    <col min="11019" max="11020" width="9" style="73"/>
    <col min="11021" max="11021" width="10.875" style="73" bestFit="1" customWidth="1"/>
    <col min="11022" max="11262" width="9" style="73"/>
    <col min="11263" max="11263" width="2.5" style="73" customWidth="1"/>
    <col min="11264" max="11264" width="3.875" style="73" customWidth="1"/>
    <col min="11265" max="11265" width="6.5" style="73" customWidth="1"/>
    <col min="11266" max="11274" width="8.375" style="73" customWidth="1"/>
    <col min="11275" max="11276" width="9" style="73"/>
    <col min="11277" max="11277" width="10.875" style="73" bestFit="1" customWidth="1"/>
    <col min="11278" max="11518" width="9" style="73"/>
    <col min="11519" max="11519" width="2.5" style="73" customWidth="1"/>
    <col min="11520" max="11520" width="3.875" style="73" customWidth="1"/>
    <col min="11521" max="11521" width="6.5" style="73" customWidth="1"/>
    <col min="11522" max="11530" width="8.375" style="73" customWidth="1"/>
    <col min="11531" max="11532" width="9" style="73"/>
    <col min="11533" max="11533" width="10.875" style="73" bestFit="1" customWidth="1"/>
    <col min="11534" max="11774" width="9" style="73"/>
    <col min="11775" max="11775" width="2.5" style="73" customWidth="1"/>
    <col min="11776" max="11776" width="3.875" style="73" customWidth="1"/>
    <col min="11777" max="11777" width="6.5" style="73" customWidth="1"/>
    <col min="11778" max="11786" width="8.375" style="73" customWidth="1"/>
    <col min="11787" max="11788" width="9" style="73"/>
    <col min="11789" max="11789" width="10.875" style="73" bestFit="1" customWidth="1"/>
    <col min="11790" max="12030" width="9" style="73"/>
    <col min="12031" max="12031" width="2.5" style="73" customWidth="1"/>
    <col min="12032" max="12032" width="3.875" style="73" customWidth="1"/>
    <col min="12033" max="12033" width="6.5" style="73" customWidth="1"/>
    <col min="12034" max="12042" width="8.375" style="73" customWidth="1"/>
    <col min="12043" max="12044" width="9" style="73"/>
    <col min="12045" max="12045" width="10.875" style="73" bestFit="1" customWidth="1"/>
    <col min="12046" max="12286" width="9" style="73"/>
    <col min="12287" max="12287" width="2.5" style="73" customWidth="1"/>
    <col min="12288" max="12288" width="3.875" style="73" customWidth="1"/>
    <col min="12289" max="12289" width="6.5" style="73" customWidth="1"/>
    <col min="12290" max="12298" width="8.375" style="73" customWidth="1"/>
    <col min="12299" max="12300" width="9" style="73"/>
    <col min="12301" max="12301" width="10.875" style="73" bestFit="1" customWidth="1"/>
    <col min="12302" max="12542" width="9" style="73"/>
    <col min="12543" max="12543" width="2.5" style="73" customWidth="1"/>
    <col min="12544" max="12544" width="3.875" style="73" customWidth="1"/>
    <col min="12545" max="12545" width="6.5" style="73" customWidth="1"/>
    <col min="12546" max="12554" width="8.375" style="73" customWidth="1"/>
    <col min="12555" max="12556" width="9" style="73"/>
    <col min="12557" max="12557" width="10.875" style="73" bestFit="1" customWidth="1"/>
    <col min="12558" max="12798" width="9" style="73"/>
    <col min="12799" max="12799" width="2.5" style="73" customWidth="1"/>
    <col min="12800" max="12800" width="3.875" style="73" customWidth="1"/>
    <col min="12801" max="12801" width="6.5" style="73" customWidth="1"/>
    <col min="12802" max="12810" width="8.375" style="73" customWidth="1"/>
    <col min="12811" max="12812" width="9" style="73"/>
    <col min="12813" max="12813" width="10.875" style="73" bestFit="1" customWidth="1"/>
    <col min="12814" max="13054" width="9" style="73"/>
    <col min="13055" max="13055" width="2.5" style="73" customWidth="1"/>
    <col min="13056" max="13056" width="3.875" style="73" customWidth="1"/>
    <col min="13057" max="13057" width="6.5" style="73" customWidth="1"/>
    <col min="13058" max="13066" width="8.375" style="73" customWidth="1"/>
    <col min="13067" max="13068" width="9" style="73"/>
    <col min="13069" max="13069" width="10.875" style="73" bestFit="1" customWidth="1"/>
    <col min="13070" max="13310" width="9" style="73"/>
    <col min="13311" max="13311" width="2.5" style="73" customWidth="1"/>
    <col min="13312" max="13312" width="3.875" style="73" customWidth="1"/>
    <col min="13313" max="13313" width="6.5" style="73" customWidth="1"/>
    <col min="13314" max="13322" width="8.375" style="73" customWidth="1"/>
    <col min="13323" max="13324" width="9" style="73"/>
    <col min="13325" max="13325" width="10.875" style="73" bestFit="1" customWidth="1"/>
    <col min="13326" max="13566" width="9" style="73"/>
    <col min="13567" max="13567" width="2.5" style="73" customWidth="1"/>
    <col min="13568" max="13568" width="3.875" style="73" customWidth="1"/>
    <col min="13569" max="13569" width="6.5" style="73" customWidth="1"/>
    <col min="13570" max="13578" width="8.375" style="73" customWidth="1"/>
    <col min="13579" max="13580" width="9" style="73"/>
    <col min="13581" max="13581" width="10.875" style="73" bestFit="1" customWidth="1"/>
    <col min="13582" max="13822" width="9" style="73"/>
    <col min="13823" max="13823" width="2.5" style="73" customWidth="1"/>
    <col min="13824" max="13824" width="3.875" style="73" customWidth="1"/>
    <col min="13825" max="13825" width="6.5" style="73" customWidth="1"/>
    <col min="13826" max="13834" width="8.375" style="73" customWidth="1"/>
    <col min="13835" max="13836" width="9" style="73"/>
    <col min="13837" max="13837" width="10.875" style="73" bestFit="1" customWidth="1"/>
    <col min="13838" max="14078" width="9" style="73"/>
    <col min="14079" max="14079" width="2.5" style="73" customWidth="1"/>
    <col min="14080" max="14080" width="3.875" style="73" customWidth="1"/>
    <col min="14081" max="14081" width="6.5" style="73" customWidth="1"/>
    <col min="14082" max="14090" width="8.375" style="73" customWidth="1"/>
    <col min="14091" max="14092" width="9" style="73"/>
    <col min="14093" max="14093" width="10.875" style="73" bestFit="1" customWidth="1"/>
    <col min="14094" max="14334" width="9" style="73"/>
    <col min="14335" max="14335" width="2.5" style="73" customWidth="1"/>
    <col min="14336" max="14336" width="3.875" style="73" customWidth="1"/>
    <col min="14337" max="14337" width="6.5" style="73" customWidth="1"/>
    <col min="14338" max="14346" width="8.375" style="73" customWidth="1"/>
    <col min="14347" max="14348" width="9" style="73"/>
    <col min="14349" max="14349" width="10.875" style="73" bestFit="1" customWidth="1"/>
    <col min="14350" max="14590" width="9" style="73"/>
    <col min="14591" max="14591" width="2.5" style="73" customWidth="1"/>
    <col min="14592" max="14592" width="3.875" style="73" customWidth="1"/>
    <col min="14593" max="14593" width="6.5" style="73" customWidth="1"/>
    <col min="14594" max="14602" width="8.375" style="73" customWidth="1"/>
    <col min="14603" max="14604" width="9" style="73"/>
    <col min="14605" max="14605" width="10.875" style="73" bestFit="1" customWidth="1"/>
    <col min="14606" max="14846" width="9" style="73"/>
    <col min="14847" max="14847" width="2.5" style="73" customWidth="1"/>
    <col min="14848" max="14848" width="3.875" style="73" customWidth="1"/>
    <col min="14849" max="14849" width="6.5" style="73" customWidth="1"/>
    <col min="14850" max="14858" width="8.375" style="73" customWidth="1"/>
    <col min="14859" max="14860" width="9" style="73"/>
    <col min="14861" max="14861" width="10.875" style="73" bestFit="1" customWidth="1"/>
    <col min="14862" max="15102" width="9" style="73"/>
    <col min="15103" max="15103" width="2.5" style="73" customWidth="1"/>
    <col min="15104" max="15104" width="3.875" style="73" customWidth="1"/>
    <col min="15105" max="15105" width="6.5" style="73" customWidth="1"/>
    <col min="15106" max="15114" width="8.375" style="73" customWidth="1"/>
    <col min="15115" max="15116" width="9" style="73"/>
    <col min="15117" max="15117" width="10.875" style="73" bestFit="1" customWidth="1"/>
    <col min="15118" max="15358" width="9" style="73"/>
    <col min="15359" max="15359" width="2.5" style="73" customWidth="1"/>
    <col min="15360" max="15360" width="3.875" style="73" customWidth="1"/>
    <col min="15361" max="15361" width="6.5" style="73" customWidth="1"/>
    <col min="15362" max="15370" width="8.375" style="73" customWidth="1"/>
    <col min="15371" max="15372" width="9" style="73"/>
    <col min="15373" max="15373" width="10.875" style="73" bestFit="1" customWidth="1"/>
    <col min="15374" max="15614" width="9" style="73"/>
    <col min="15615" max="15615" width="2.5" style="73" customWidth="1"/>
    <col min="15616" max="15616" width="3.875" style="73" customWidth="1"/>
    <col min="15617" max="15617" width="6.5" style="73" customWidth="1"/>
    <col min="15618" max="15626" width="8.375" style="73" customWidth="1"/>
    <col min="15627" max="15628" width="9" style="73"/>
    <col min="15629" max="15629" width="10.875" style="73" bestFit="1" customWidth="1"/>
    <col min="15630" max="15870" width="9" style="73"/>
    <col min="15871" max="15871" width="2.5" style="73" customWidth="1"/>
    <col min="15872" max="15872" width="3.875" style="73" customWidth="1"/>
    <col min="15873" max="15873" width="6.5" style="73" customWidth="1"/>
    <col min="15874" max="15882" width="8.375" style="73" customWidth="1"/>
    <col min="15883" max="15884" width="9" style="73"/>
    <col min="15885" max="15885" width="10.875" style="73" bestFit="1" customWidth="1"/>
    <col min="15886" max="16126" width="9" style="73"/>
    <col min="16127" max="16127" width="2.5" style="73" customWidth="1"/>
    <col min="16128" max="16128" width="3.875" style="73" customWidth="1"/>
    <col min="16129" max="16129" width="6.5" style="73" customWidth="1"/>
    <col min="16130" max="16138" width="8.375" style="73" customWidth="1"/>
    <col min="16139" max="16140" width="9" style="73"/>
    <col min="16141" max="16141" width="10.875" style="73" bestFit="1" customWidth="1"/>
    <col min="16142" max="16384" width="9" style="73"/>
  </cols>
  <sheetData>
    <row r="1" spans="1:26">
      <c r="A1" s="213" t="s">
        <v>0</v>
      </c>
      <c r="B1" s="213"/>
      <c r="C1" s="213"/>
      <c r="D1" s="213"/>
      <c r="E1" s="213"/>
    </row>
    <row r="2" spans="1:26">
      <c r="A2" s="213"/>
      <c r="B2" s="213"/>
      <c r="C2" s="213"/>
      <c r="D2" s="213"/>
      <c r="E2" s="213"/>
      <c r="F2" s="4"/>
      <c r="G2" s="5"/>
      <c r="H2" s="214" t="s">
        <v>1</v>
      </c>
      <c r="I2" s="215"/>
      <c r="J2" s="215"/>
      <c r="K2" s="215"/>
      <c r="L2" s="215"/>
      <c r="N2" s="73"/>
    </row>
    <row r="3" spans="1:26" ht="13.7" customHeight="1">
      <c r="D3" s="6"/>
      <c r="F3" s="5"/>
      <c r="G3" s="78"/>
      <c r="H3" s="216" t="s">
        <v>2</v>
      </c>
      <c r="I3" s="216"/>
      <c r="J3" s="216"/>
      <c r="K3" s="216"/>
      <c r="L3" s="216"/>
      <c r="N3" s="73"/>
    </row>
    <row r="4" spans="1:26" ht="18.75" customHeight="1">
      <c r="E4" s="8"/>
      <c r="F4" s="217">
        <v>44350</v>
      </c>
      <c r="G4" s="218"/>
      <c r="H4" s="218"/>
      <c r="I4" s="218"/>
      <c r="J4" s="218"/>
      <c r="K4" s="218"/>
      <c r="L4" s="218"/>
      <c r="N4" s="73"/>
    </row>
    <row r="5" spans="1:26">
      <c r="A5" s="9" t="s">
        <v>3</v>
      </c>
      <c r="B5" s="9"/>
      <c r="C5" s="9"/>
      <c r="D5" s="9"/>
      <c r="E5" s="9"/>
      <c r="N5" s="2"/>
      <c r="P5" s="9" t="s">
        <v>4</v>
      </c>
      <c r="Q5" s="9"/>
      <c r="R5" s="9"/>
      <c r="S5" s="9"/>
      <c r="T5" s="9"/>
      <c r="V5" s="2"/>
      <c r="W5" s="2"/>
    </row>
    <row r="6" spans="1:26" ht="19.5" thickBot="1">
      <c r="F6" s="219"/>
      <c r="G6" s="219"/>
      <c r="H6" s="219"/>
      <c r="I6" s="219"/>
      <c r="J6" s="219"/>
      <c r="K6" s="219"/>
      <c r="L6" s="219"/>
      <c r="M6" s="219"/>
      <c r="N6" s="2"/>
      <c r="V6" s="10"/>
      <c r="W6" s="11"/>
    </row>
    <row r="7" spans="1:26" ht="19.5" thickBot="1">
      <c r="A7" s="12" t="s">
        <v>5</v>
      </c>
      <c r="B7" s="210" t="s">
        <v>6</v>
      </c>
      <c r="C7" s="211"/>
      <c r="D7" s="220" t="s">
        <v>7</v>
      </c>
      <c r="E7" s="221"/>
      <c r="F7" s="13" t="s">
        <v>8</v>
      </c>
      <c r="G7" s="210" t="s">
        <v>9</v>
      </c>
      <c r="H7" s="212"/>
      <c r="I7" s="212"/>
      <c r="J7" s="212"/>
      <c r="K7" s="212"/>
      <c r="L7" s="211"/>
      <c r="M7" s="14" t="s">
        <v>10</v>
      </c>
      <c r="N7" s="76" t="s">
        <v>11</v>
      </c>
      <c r="P7" s="16" t="s">
        <v>5</v>
      </c>
      <c r="Q7" s="17" t="s">
        <v>12</v>
      </c>
      <c r="R7" s="17" t="s">
        <v>13</v>
      </c>
      <c r="S7" s="206" t="s">
        <v>7</v>
      </c>
      <c r="T7" s="207"/>
      <c r="U7" s="18" t="s">
        <v>14</v>
      </c>
      <c r="V7" s="79" t="s">
        <v>15</v>
      </c>
      <c r="W7" s="20" t="s">
        <v>16</v>
      </c>
      <c r="X7" s="208" t="s">
        <v>17</v>
      </c>
      <c r="Y7" s="209"/>
      <c r="Z7" s="21" t="s">
        <v>18</v>
      </c>
    </row>
    <row r="8" spans="1:26" ht="19.5" thickTop="1">
      <c r="A8" s="222" t="s">
        <v>49</v>
      </c>
      <c r="B8" s="224" t="s">
        <v>50</v>
      </c>
      <c r="C8" s="225"/>
      <c r="D8" s="22" t="s">
        <v>19</v>
      </c>
      <c r="E8" s="23" t="s">
        <v>58</v>
      </c>
      <c r="F8" s="228" t="s">
        <v>60</v>
      </c>
      <c r="G8" s="230" t="s">
        <v>20</v>
      </c>
      <c r="H8" s="230" t="s">
        <v>21</v>
      </c>
      <c r="I8" s="321" t="s">
        <v>22</v>
      </c>
      <c r="J8" s="321" t="s">
        <v>23</v>
      </c>
      <c r="K8" s="321" t="s">
        <v>24</v>
      </c>
      <c r="L8" s="321" t="s">
        <v>25</v>
      </c>
      <c r="M8" s="335" t="s">
        <v>54</v>
      </c>
      <c r="N8" s="251"/>
      <c r="P8" s="252"/>
      <c r="Q8" s="254"/>
      <c r="R8" s="256"/>
      <c r="S8" s="24" t="s">
        <v>19</v>
      </c>
      <c r="T8" s="25"/>
      <c r="U8" s="232"/>
      <c r="V8" s="234"/>
      <c r="W8" s="234"/>
      <c r="X8" s="191"/>
      <c r="Y8" s="192"/>
      <c r="Z8" s="237"/>
    </row>
    <row r="9" spans="1:26">
      <c r="A9" s="313"/>
      <c r="B9" s="243"/>
      <c r="C9" s="244"/>
      <c r="D9" s="26" t="s">
        <v>26</v>
      </c>
      <c r="E9" s="27" t="s">
        <v>59</v>
      </c>
      <c r="F9" s="229"/>
      <c r="G9" s="248"/>
      <c r="H9" s="248"/>
      <c r="I9" s="248"/>
      <c r="J9" s="248"/>
      <c r="K9" s="248"/>
      <c r="L9" s="248"/>
      <c r="M9" s="336"/>
      <c r="N9" s="251"/>
      <c r="O9" s="73" t="s">
        <v>157</v>
      </c>
      <c r="P9" s="253"/>
      <c r="Q9" s="255"/>
      <c r="R9" s="233"/>
      <c r="S9" s="28" t="s">
        <v>26</v>
      </c>
      <c r="T9" s="29"/>
      <c r="U9" s="233"/>
      <c r="V9" s="233"/>
      <c r="W9" s="233"/>
      <c r="X9" s="235"/>
      <c r="Y9" s="236"/>
      <c r="Z9" s="238"/>
    </row>
    <row r="10" spans="1:26">
      <c r="A10" s="280" t="s">
        <v>37</v>
      </c>
      <c r="B10" s="270" t="s">
        <v>32</v>
      </c>
      <c r="C10" s="271"/>
      <c r="D10" s="30" t="s">
        <v>19</v>
      </c>
      <c r="E10" s="31" t="s">
        <v>107</v>
      </c>
      <c r="F10" s="274" t="s">
        <v>109</v>
      </c>
      <c r="G10" s="305" t="s">
        <v>20</v>
      </c>
      <c r="H10" s="319" t="s">
        <v>21</v>
      </c>
      <c r="I10" s="315" t="s">
        <v>22</v>
      </c>
      <c r="J10" s="315" t="s">
        <v>23</v>
      </c>
      <c r="K10" s="315" t="s">
        <v>24</v>
      </c>
      <c r="L10" s="315" t="s">
        <v>25</v>
      </c>
      <c r="M10" s="278" t="s">
        <v>110</v>
      </c>
      <c r="N10" s="251"/>
      <c r="P10" s="276"/>
      <c r="Q10" s="263"/>
      <c r="R10" s="265"/>
      <c r="S10" s="32" t="s">
        <v>19</v>
      </c>
      <c r="T10" s="33"/>
      <c r="U10" s="267"/>
      <c r="V10" s="269"/>
      <c r="W10" s="269"/>
      <c r="X10" s="257"/>
      <c r="Y10" s="258"/>
      <c r="Z10" s="261"/>
    </row>
    <row r="11" spans="1:26">
      <c r="A11" s="281"/>
      <c r="B11" s="272"/>
      <c r="C11" s="273"/>
      <c r="D11" s="34" t="s">
        <v>26</v>
      </c>
      <c r="E11" s="35" t="s">
        <v>108</v>
      </c>
      <c r="F11" s="275"/>
      <c r="G11" s="314"/>
      <c r="H11" s="316"/>
      <c r="I11" s="315"/>
      <c r="J11" s="315"/>
      <c r="K11" s="315"/>
      <c r="L11" s="315"/>
      <c r="M11" s="279"/>
      <c r="N11" s="251"/>
      <c r="P11" s="277"/>
      <c r="Q11" s="264"/>
      <c r="R11" s="266"/>
      <c r="S11" s="36" t="s">
        <v>26</v>
      </c>
      <c r="T11" s="35"/>
      <c r="U11" s="268"/>
      <c r="V11" s="268"/>
      <c r="W11" s="268"/>
      <c r="X11" s="259"/>
      <c r="Y11" s="260"/>
      <c r="Z11" s="262"/>
    </row>
    <row r="12" spans="1:26">
      <c r="A12" s="280" t="s">
        <v>132</v>
      </c>
      <c r="B12" s="270" t="s">
        <v>141</v>
      </c>
      <c r="C12" s="271"/>
      <c r="D12" s="30" t="s">
        <v>19</v>
      </c>
      <c r="E12" s="23" t="s">
        <v>143</v>
      </c>
      <c r="F12" s="274" t="s">
        <v>130</v>
      </c>
      <c r="G12" s="305" t="s">
        <v>20</v>
      </c>
      <c r="H12" s="247" t="s">
        <v>21</v>
      </c>
      <c r="I12" s="315" t="s">
        <v>22</v>
      </c>
      <c r="J12" s="315" t="s">
        <v>23</v>
      </c>
      <c r="K12" s="315" t="s">
        <v>24</v>
      </c>
      <c r="L12" s="315" t="s">
        <v>25</v>
      </c>
      <c r="M12" s="278" t="s">
        <v>129</v>
      </c>
      <c r="N12" s="251"/>
      <c r="P12" s="276"/>
      <c r="Q12" s="263"/>
      <c r="R12" s="282"/>
      <c r="S12" s="32" t="s">
        <v>19</v>
      </c>
      <c r="T12" s="33"/>
      <c r="U12" s="267"/>
      <c r="V12" s="269"/>
      <c r="W12" s="269"/>
      <c r="X12" s="257"/>
      <c r="Y12" s="258"/>
      <c r="Z12" s="261"/>
    </row>
    <row r="13" spans="1:26">
      <c r="A13" s="281"/>
      <c r="B13" s="272"/>
      <c r="C13" s="273"/>
      <c r="D13" s="34" t="s">
        <v>26</v>
      </c>
      <c r="E13" s="35" t="s">
        <v>142</v>
      </c>
      <c r="F13" s="275"/>
      <c r="G13" s="314"/>
      <c r="H13" s="315"/>
      <c r="I13" s="315"/>
      <c r="J13" s="315"/>
      <c r="K13" s="315"/>
      <c r="L13" s="315"/>
      <c r="M13" s="279"/>
      <c r="N13" s="251"/>
      <c r="P13" s="277"/>
      <c r="Q13" s="264"/>
      <c r="R13" s="268"/>
      <c r="S13" s="36" t="s">
        <v>26</v>
      </c>
      <c r="T13" s="35"/>
      <c r="U13" s="268"/>
      <c r="V13" s="268"/>
      <c r="W13" s="268"/>
      <c r="X13" s="259"/>
      <c r="Y13" s="260"/>
      <c r="Z13" s="262"/>
    </row>
    <row r="14" spans="1:26">
      <c r="A14" s="280" t="s">
        <v>132</v>
      </c>
      <c r="B14" s="270" t="s">
        <v>133</v>
      </c>
      <c r="C14" s="271"/>
      <c r="D14" s="30" t="s">
        <v>19</v>
      </c>
      <c r="E14" s="31" t="s">
        <v>134</v>
      </c>
      <c r="F14" s="274" t="s">
        <v>131</v>
      </c>
      <c r="G14" s="305" t="s">
        <v>20</v>
      </c>
      <c r="H14" s="247" t="s">
        <v>21</v>
      </c>
      <c r="I14" s="315" t="s">
        <v>22</v>
      </c>
      <c r="J14" s="315" t="s">
        <v>23</v>
      </c>
      <c r="K14" s="315" t="s">
        <v>24</v>
      </c>
      <c r="L14" s="315" t="s">
        <v>25</v>
      </c>
      <c r="M14" s="278" t="s">
        <v>129</v>
      </c>
      <c r="N14" s="251"/>
      <c r="P14" s="276"/>
      <c r="Q14" s="263"/>
      <c r="R14" s="282"/>
      <c r="S14" s="32" t="s">
        <v>19</v>
      </c>
      <c r="T14" s="33"/>
      <c r="U14" s="267"/>
      <c r="V14" s="269"/>
      <c r="W14" s="269"/>
      <c r="X14" s="257"/>
      <c r="Y14" s="258"/>
      <c r="Z14" s="261"/>
    </row>
    <row r="15" spans="1:26">
      <c r="A15" s="281"/>
      <c r="B15" s="272"/>
      <c r="C15" s="273"/>
      <c r="D15" s="34" t="s">
        <v>26</v>
      </c>
      <c r="E15" s="35" t="s">
        <v>135</v>
      </c>
      <c r="F15" s="275"/>
      <c r="G15" s="314"/>
      <c r="H15" s="315"/>
      <c r="I15" s="315"/>
      <c r="J15" s="315"/>
      <c r="K15" s="315"/>
      <c r="L15" s="315"/>
      <c r="M15" s="279"/>
      <c r="N15" s="251"/>
      <c r="P15" s="277"/>
      <c r="Q15" s="264"/>
      <c r="R15" s="268"/>
      <c r="S15" s="36" t="s">
        <v>26</v>
      </c>
      <c r="T15" s="35"/>
      <c r="U15" s="268"/>
      <c r="V15" s="268"/>
      <c r="W15" s="268"/>
      <c r="X15" s="259"/>
      <c r="Y15" s="260"/>
      <c r="Z15" s="262"/>
    </row>
    <row r="16" spans="1:26">
      <c r="A16" s="280" t="s">
        <v>31</v>
      </c>
      <c r="B16" s="270" t="s">
        <v>32</v>
      </c>
      <c r="C16" s="271"/>
      <c r="D16" s="30" t="s">
        <v>19</v>
      </c>
      <c r="E16" s="31" t="s">
        <v>147</v>
      </c>
      <c r="F16" s="274" t="s">
        <v>145</v>
      </c>
      <c r="G16" s="305" t="s">
        <v>20</v>
      </c>
      <c r="H16" s="247" t="s">
        <v>21</v>
      </c>
      <c r="I16" s="315" t="s">
        <v>22</v>
      </c>
      <c r="J16" s="315" t="s">
        <v>23</v>
      </c>
      <c r="K16" s="315" t="s">
        <v>24</v>
      </c>
      <c r="L16" s="315" t="s">
        <v>25</v>
      </c>
      <c r="M16" s="278" t="s">
        <v>146</v>
      </c>
      <c r="N16" s="283"/>
      <c r="P16" s="276"/>
      <c r="Q16" s="263"/>
      <c r="R16" s="282"/>
      <c r="S16" s="32" t="s">
        <v>19</v>
      </c>
      <c r="T16" s="33"/>
      <c r="U16" s="267"/>
      <c r="V16" s="269"/>
      <c r="W16" s="269"/>
      <c r="X16" s="257"/>
      <c r="Y16" s="258"/>
      <c r="Z16" s="261"/>
    </row>
    <row r="17" spans="1:26">
      <c r="A17" s="281"/>
      <c r="B17" s="272"/>
      <c r="C17" s="273"/>
      <c r="D17" s="34" t="s">
        <v>26</v>
      </c>
      <c r="E17" s="35" t="s">
        <v>144</v>
      </c>
      <c r="F17" s="275"/>
      <c r="G17" s="314"/>
      <c r="H17" s="315"/>
      <c r="I17" s="315"/>
      <c r="J17" s="315"/>
      <c r="K17" s="315"/>
      <c r="L17" s="315"/>
      <c r="M17" s="279"/>
      <c r="N17" s="283"/>
      <c r="P17" s="277"/>
      <c r="Q17" s="264"/>
      <c r="R17" s="268"/>
      <c r="S17" s="36" t="s">
        <v>26</v>
      </c>
      <c r="T17" s="35"/>
      <c r="U17" s="268"/>
      <c r="V17" s="268"/>
      <c r="W17" s="268"/>
      <c r="X17" s="259"/>
      <c r="Y17" s="260"/>
      <c r="Z17" s="262"/>
    </row>
    <row r="18" spans="1:26">
      <c r="A18" s="280" t="s">
        <v>31</v>
      </c>
      <c r="B18" s="270" t="s">
        <v>148</v>
      </c>
      <c r="C18" s="271"/>
      <c r="D18" s="30" t="s">
        <v>19</v>
      </c>
      <c r="E18" s="31" t="s">
        <v>150</v>
      </c>
      <c r="F18" s="274" t="s">
        <v>149</v>
      </c>
      <c r="G18" s="305" t="s">
        <v>20</v>
      </c>
      <c r="H18" s="247" t="s">
        <v>21</v>
      </c>
      <c r="I18" s="315" t="s">
        <v>22</v>
      </c>
      <c r="J18" s="315" t="s">
        <v>23</v>
      </c>
      <c r="K18" s="315" t="s">
        <v>24</v>
      </c>
      <c r="L18" s="315" t="s">
        <v>25</v>
      </c>
      <c r="M18" s="278" t="s">
        <v>146</v>
      </c>
      <c r="N18" s="283"/>
      <c r="P18" s="276"/>
      <c r="Q18" s="263"/>
      <c r="R18" s="282"/>
      <c r="S18" s="32" t="s">
        <v>19</v>
      </c>
      <c r="T18" s="33"/>
      <c r="U18" s="267"/>
      <c r="V18" s="269"/>
      <c r="W18" s="269"/>
      <c r="X18" s="257"/>
      <c r="Y18" s="258"/>
      <c r="Z18" s="261"/>
    </row>
    <row r="19" spans="1:26">
      <c r="A19" s="281"/>
      <c r="B19" s="272"/>
      <c r="C19" s="273"/>
      <c r="D19" s="34" t="s">
        <v>26</v>
      </c>
      <c r="E19" s="35" t="s">
        <v>151</v>
      </c>
      <c r="F19" s="275"/>
      <c r="G19" s="314"/>
      <c r="H19" s="315"/>
      <c r="I19" s="315"/>
      <c r="J19" s="315"/>
      <c r="K19" s="315"/>
      <c r="L19" s="315"/>
      <c r="M19" s="279"/>
      <c r="N19" s="283"/>
      <c r="P19" s="277"/>
      <c r="Q19" s="264"/>
      <c r="R19" s="268"/>
      <c r="S19" s="36" t="s">
        <v>26</v>
      </c>
      <c r="T19" s="35"/>
      <c r="U19" s="268"/>
      <c r="V19" s="268"/>
      <c r="W19" s="268"/>
      <c r="X19" s="259"/>
      <c r="Y19" s="260"/>
      <c r="Z19" s="262"/>
    </row>
    <row r="20" spans="1:26" s="93" customFormat="1">
      <c r="A20" s="280" t="s">
        <v>37</v>
      </c>
      <c r="B20" s="270" t="s">
        <v>43</v>
      </c>
      <c r="C20" s="271"/>
      <c r="D20" s="30" t="s">
        <v>19</v>
      </c>
      <c r="E20" s="31" t="s">
        <v>119</v>
      </c>
      <c r="F20" s="274" t="s">
        <v>121</v>
      </c>
      <c r="G20" s="305" t="s">
        <v>20</v>
      </c>
      <c r="H20" s="247" t="s">
        <v>21</v>
      </c>
      <c r="I20" s="315" t="s">
        <v>22</v>
      </c>
      <c r="J20" s="315" t="s">
        <v>23</v>
      </c>
      <c r="K20" s="315" t="s">
        <v>24</v>
      </c>
      <c r="L20" s="315" t="s">
        <v>25</v>
      </c>
      <c r="M20" s="278" t="s">
        <v>46</v>
      </c>
      <c r="N20" s="283"/>
      <c r="P20" s="276"/>
      <c r="Q20" s="263"/>
      <c r="R20" s="282"/>
      <c r="S20" s="32" t="s">
        <v>19</v>
      </c>
      <c r="T20" s="33"/>
      <c r="U20" s="267"/>
      <c r="V20" s="269"/>
      <c r="W20" s="269"/>
      <c r="X20" s="257"/>
      <c r="Y20" s="258"/>
      <c r="Z20" s="261"/>
    </row>
    <row r="21" spans="1:26" s="93" customFormat="1">
      <c r="A21" s="281"/>
      <c r="B21" s="272"/>
      <c r="C21" s="273"/>
      <c r="D21" s="34" t="s">
        <v>26</v>
      </c>
      <c r="E21" s="35" t="s">
        <v>120</v>
      </c>
      <c r="F21" s="275"/>
      <c r="G21" s="314"/>
      <c r="H21" s="315"/>
      <c r="I21" s="315"/>
      <c r="J21" s="315"/>
      <c r="K21" s="315"/>
      <c r="L21" s="315"/>
      <c r="M21" s="279"/>
      <c r="N21" s="283"/>
      <c r="P21" s="277"/>
      <c r="Q21" s="264"/>
      <c r="R21" s="268"/>
      <c r="S21" s="36" t="s">
        <v>26</v>
      </c>
      <c r="T21" s="35"/>
      <c r="U21" s="268"/>
      <c r="V21" s="268"/>
      <c r="W21" s="268"/>
      <c r="X21" s="259"/>
      <c r="Y21" s="260"/>
      <c r="Z21" s="262"/>
    </row>
    <row r="22" spans="1:26">
      <c r="A22" s="280" t="s">
        <v>152</v>
      </c>
      <c r="B22" s="270" t="s">
        <v>32</v>
      </c>
      <c r="C22" s="271"/>
      <c r="D22" s="30" t="s">
        <v>19</v>
      </c>
      <c r="E22" s="31" t="s">
        <v>155</v>
      </c>
      <c r="F22" s="274" t="s">
        <v>153</v>
      </c>
      <c r="G22" s="305" t="s">
        <v>20</v>
      </c>
      <c r="H22" s="319" t="s">
        <v>21</v>
      </c>
      <c r="I22" s="315" t="s">
        <v>22</v>
      </c>
      <c r="J22" s="315" t="s">
        <v>23</v>
      </c>
      <c r="K22" s="315" t="s">
        <v>24</v>
      </c>
      <c r="L22" s="315" t="s">
        <v>25</v>
      </c>
      <c r="M22" s="278" t="s">
        <v>154</v>
      </c>
      <c r="N22" s="283"/>
      <c r="P22" s="276"/>
      <c r="Q22" s="263"/>
      <c r="R22" s="282"/>
      <c r="S22" s="32" t="s">
        <v>19</v>
      </c>
      <c r="T22" s="33"/>
      <c r="U22" s="267"/>
      <c r="V22" s="269"/>
      <c r="W22" s="269"/>
      <c r="X22" s="257"/>
      <c r="Y22" s="258"/>
      <c r="Z22" s="261"/>
    </row>
    <row r="23" spans="1:26">
      <c r="A23" s="281"/>
      <c r="B23" s="272"/>
      <c r="C23" s="273"/>
      <c r="D23" s="34" t="s">
        <v>26</v>
      </c>
      <c r="E23" s="35" t="s">
        <v>156</v>
      </c>
      <c r="F23" s="275"/>
      <c r="G23" s="314"/>
      <c r="H23" s="316"/>
      <c r="I23" s="315"/>
      <c r="J23" s="315"/>
      <c r="K23" s="315"/>
      <c r="L23" s="315"/>
      <c r="M23" s="279"/>
      <c r="N23" s="283"/>
      <c r="P23" s="277"/>
      <c r="Q23" s="264"/>
      <c r="R23" s="268"/>
      <c r="S23" s="36" t="s">
        <v>26</v>
      </c>
      <c r="T23" s="35"/>
      <c r="U23" s="268"/>
      <c r="V23" s="268"/>
      <c r="W23" s="268"/>
      <c r="X23" s="259"/>
      <c r="Y23" s="260"/>
      <c r="Z23" s="262"/>
    </row>
    <row r="24" spans="1:26">
      <c r="A24" s="280"/>
      <c r="B24" s="270"/>
      <c r="C24" s="271"/>
      <c r="D24" s="30" t="s">
        <v>19</v>
      </c>
      <c r="E24" s="31"/>
      <c r="F24" s="274"/>
      <c r="G24" s="305" t="s">
        <v>20</v>
      </c>
      <c r="H24" s="247" t="s">
        <v>21</v>
      </c>
      <c r="I24" s="315" t="s">
        <v>22</v>
      </c>
      <c r="J24" s="315" t="s">
        <v>23</v>
      </c>
      <c r="K24" s="315" t="s">
        <v>24</v>
      </c>
      <c r="L24" s="315" t="s">
        <v>25</v>
      </c>
      <c r="M24" s="278"/>
      <c r="N24" s="283"/>
      <c r="P24" s="276"/>
      <c r="Q24" s="263"/>
      <c r="R24" s="282"/>
      <c r="S24" s="32" t="s">
        <v>19</v>
      </c>
      <c r="T24" s="33"/>
      <c r="U24" s="267"/>
      <c r="V24" s="269"/>
      <c r="W24" s="269"/>
      <c r="X24" s="257"/>
      <c r="Y24" s="258"/>
      <c r="Z24" s="261"/>
    </row>
    <row r="25" spans="1:26">
      <c r="A25" s="281"/>
      <c r="B25" s="272"/>
      <c r="C25" s="273"/>
      <c r="D25" s="34" t="s">
        <v>26</v>
      </c>
      <c r="E25" s="35"/>
      <c r="F25" s="275"/>
      <c r="G25" s="314"/>
      <c r="H25" s="315"/>
      <c r="I25" s="315"/>
      <c r="J25" s="315"/>
      <c r="K25" s="315"/>
      <c r="L25" s="315"/>
      <c r="M25" s="279"/>
      <c r="N25" s="283"/>
      <c r="P25" s="277"/>
      <c r="Q25" s="264"/>
      <c r="R25" s="268"/>
      <c r="S25" s="36" t="s">
        <v>26</v>
      </c>
      <c r="T25" s="35"/>
      <c r="U25" s="268"/>
      <c r="V25" s="268"/>
      <c r="W25" s="268"/>
      <c r="X25" s="259"/>
      <c r="Y25" s="260"/>
      <c r="Z25" s="262"/>
    </row>
    <row r="26" spans="1:26">
      <c r="A26" s="280"/>
      <c r="B26" s="270"/>
      <c r="C26" s="271"/>
      <c r="D26" s="30" t="s">
        <v>19</v>
      </c>
      <c r="E26" s="31"/>
      <c r="F26" s="274"/>
      <c r="G26" s="305" t="s">
        <v>20</v>
      </c>
      <c r="H26" s="247" t="s">
        <v>21</v>
      </c>
      <c r="I26" s="315" t="s">
        <v>22</v>
      </c>
      <c r="J26" s="315" t="s">
        <v>23</v>
      </c>
      <c r="K26" s="315" t="s">
        <v>24</v>
      </c>
      <c r="L26" s="315" t="s">
        <v>25</v>
      </c>
      <c r="M26" s="278"/>
      <c r="N26" s="283"/>
      <c r="P26" s="276"/>
      <c r="Q26" s="263"/>
      <c r="R26" s="282"/>
      <c r="S26" s="32" t="s">
        <v>19</v>
      </c>
      <c r="T26" s="33"/>
      <c r="U26" s="267"/>
      <c r="V26" s="269"/>
      <c r="W26" s="269"/>
      <c r="X26" s="257"/>
      <c r="Y26" s="258"/>
      <c r="Z26" s="261"/>
    </row>
    <row r="27" spans="1:26">
      <c r="A27" s="281"/>
      <c r="B27" s="272"/>
      <c r="C27" s="273"/>
      <c r="D27" s="34" t="s">
        <v>26</v>
      </c>
      <c r="E27" s="35"/>
      <c r="F27" s="275"/>
      <c r="G27" s="314"/>
      <c r="H27" s="315"/>
      <c r="I27" s="315"/>
      <c r="J27" s="315"/>
      <c r="K27" s="315"/>
      <c r="L27" s="315"/>
      <c r="M27" s="279"/>
      <c r="N27" s="283"/>
      <c r="P27" s="277"/>
      <c r="Q27" s="264"/>
      <c r="R27" s="268"/>
      <c r="S27" s="36" t="s">
        <v>26</v>
      </c>
      <c r="T27" s="35"/>
      <c r="U27" s="268"/>
      <c r="V27" s="268"/>
      <c r="W27" s="268"/>
      <c r="X27" s="259"/>
      <c r="Y27" s="260"/>
      <c r="Z27" s="262"/>
    </row>
    <row r="28" spans="1:26">
      <c r="A28" s="280"/>
      <c r="B28" s="270"/>
      <c r="C28" s="271"/>
      <c r="D28" s="30" t="s">
        <v>19</v>
      </c>
      <c r="E28" s="31"/>
      <c r="F28" s="274"/>
      <c r="G28" s="305" t="s">
        <v>20</v>
      </c>
      <c r="H28" s="247" t="s">
        <v>21</v>
      </c>
      <c r="I28" s="315" t="s">
        <v>22</v>
      </c>
      <c r="J28" s="315" t="s">
        <v>23</v>
      </c>
      <c r="K28" s="315" t="s">
        <v>24</v>
      </c>
      <c r="L28" s="315" t="s">
        <v>25</v>
      </c>
      <c r="M28" s="278"/>
      <c r="N28" s="283"/>
      <c r="P28" s="276"/>
      <c r="Q28" s="263"/>
      <c r="R28" s="282"/>
      <c r="S28" s="32" t="s">
        <v>19</v>
      </c>
      <c r="T28" s="33"/>
      <c r="U28" s="267"/>
      <c r="V28" s="269"/>
      <c r="W28" s="269"/>
      <c r="X28" s="257"/>
      <c r="Y28" s="258"/>
      <c r="Z28" s="261"/>
    </row>
    <row r="29" spans="1:26">
      <c r="A29" s="281"/>
      <c r="B29" s="272"/>
      <c r="C29" s="273"/>
      <c r="D29" s="34" t="s">
        <v>26</v>
      </c>
      <c r="E29" s="35"/>
      <c r="F29" s="275"/>
      <c r="G29" s="314"/>
      <c r="H29" s="315"/>
      <c r="I29" s="315"/>
      <c r="J29" s="315"/>
      <c r="K29" s="315"/>
      <c r="L29" s="315"/>
      <c r="M29" s="279"/>
      <c r="N29" s="283"/>
      <c r="P29" s="277"/>
      <c r="Q29" s="264"/>
      <c r="R29" s="268"/>
      <c r="S29" s="36" t="s">
        <v>26</v>
      </c>
      <c r="T29" s="35"/>
      <c r="U29" s="268"/>
      <c r="V29" s="268"/>
      <c r="W29" s="268"/>
      <c r="X29" s="259"/>
      <c r="Y29" s="260"/>
      <c r="Z29" s="262"/>
    </row>
    <row r="30" spans="1:26">
      <c r="A30" s="280"/>
      <c r="B30" s="270"/>
      <c r="C30" s="271"/>
      <c r="D30" s="30" t="s">
        <v>19</v>
      </c>
      <c r="E30" s="31"/>
      <c r="F30" s="274"/>
      <c r="G30" s="305" t="s">
        <v>20</v>
      </c>
      <c r="H30" s="247" t="s">
        <v>21</v>
      </c>
      <c r="I30" s="315" t="s">
        <v>22</v>
      </c>
      <c r="J30" s="315" t="s">
        <v>23</v>
      </c>
      <c r="K30" s="315" t="s">
        <v>24</v>
      </c>
      <c r="L30" s="315" t="s">
        <v>25</v>
      </c>
      <c r="M30" s="278"/>
      <c r="N30" s="283"/>
      <c r="P30" s="276"/>
      <c r="Q30" s="263"/>
      <c r="R30" s="282"/>
      <c r="S30" s="32" t="s">
        <v>19</v>
      </c>
      <c r="T30" s="33"/>
      <c r="U30" s="267"/>
      <c r="V30" s="269"/>
      <c r="W30" s="269"/>
      <c r="X30" s="257"/>
      <c r="Y30" s="258"/>
      <c r="Z30" s="261"/>
    </row>
    <row r="31" spans="1:26" ht="19.5" thickBot="1">
      <c r="A31" s="281"/>
      <c r="B31" s="272"/>
      <c r="C31" s="273"/>
      <c r="D31" s="34" t="s">
        <v>26</v>
      </c>
      <c r="E31" s="35"/>
      <c r="F31" s="275"/>
      <c r="G31" s="314"/>
      <c r="H31" s="315"/>
      <c r="I31" s="315"/>
      <c r="J31" s="315"/>
      <c r="K31" s="315"/>
      <c r="L31" s="315"/>
      <c r="M31" s="279"/>
      <c r="N31" s="283"/>
      <c r="P31" s="293"/>
      <c r="Q31" s="294"/>
      <c r="R31" s="290"/>
      <c r="S31" s="37" t="s">
        <v>26</v>
      </c>
      <c r="T31" s="38"/>
      <c r="U31" s="290"/>
      <c r="V31" s="290"/>
      <c r="W31" s="290"/>
      <c r="X31" s="287"/>
      <c r="Y31" s="288"/>
      <c r="Z31" s="289"/>
    </row>
    <row r="32" spans="1:26">
      <c r="A32" s="39"/>
      <c r="B32" s="39"/>
      <c r="C32" s="39"/>
      <c r="D32" s="40"/>
      <c r="E32" s="41"/>
      <c r="F32" s="42"/>
      <c r="G32" s="43"/>
      <c r="H32" s="43"/>
      <c r="I32" s="43"/>
      <c r="J32" s="43"/>
      <c r="K32" s="43"/>
      <c r="L32" s="44"/>
      <c r="M32" s="44"/>
      <c r="N32" s="2"/>
    </row>
    <row r="33" spans="1:16">
      <c r="A33" s="45"/>
      <c r="B33" s="45"/>
      <c r="C33" s="45"/>
      <c r="D33" s="77"/>
      <c r="E33" s="47"/>
      <c r="F33" s="48"/>
      <c r="G33" s="49"/>
      <c r="H33" s="49"/>
      <c r="I33" s="49"/>
      <c r="J33" s="49"/>
      <c r="K33" s="49"/>
      <c r="L33" s="11"/>
      <c r="M33" s="11"/>
      <c r="N33" s="2"/>
    </row>
    <row r="34" spans="1:16">
      <c r="A34" s="9" t="s">
        <v>27</v>
      </c>
      <c r="B34" s="9"/>
      <c r="C34" s="9"/>
      <c r="D34" s="77"/>
      <c r="E34" s="47"/>
      <c r="F34" s="48"/>
      <c r="G34" s="49"/>
      <c r="H34" s="49"/>
      <c r="I34" s="49"/>
      <c r="J34" s="49"/>
      <c r="K34" s="49"/>
      <c r="L34" s="11"/>
      <c r="M34" s="11"/>
      <c r="N34" s="2"/>
    </row>
    <row r="35" spans="1:16" ht="19.5" thickBot="1">
      <c r="G35" s="202" t="s">
        <v>28</v>
      </c>
      <c r="H35" s="202"/>
      <c r="I35" s="202"/>
      <c r="J35" s="202"/>
      <c r="K35" s="50"/>
      <c r="L35" s="51"/>
      <c r="N35" s="74"/>
    </row>
    <row r="36" spans="1:16" ht="19.5" thickBot="1">
      <c r="A36" s="53" t="s">
        <v>5</v>
      </c>
      <c r="B36" s="203" t="s">
        <v>6</v>
      </c>
      <c r="C36" s="204"/>
      <c r="D36" s="291" t="s">
        <v>7</v>
      </c>
      <c r="E36" s="292"/>
      <c r="F36" s="54" t="s">
        <v>8</v>
      </c>
      <c r="G36" s="203" t="s">
        <v>9</v>
      </c>
      <c r="H36" s="205"/>
      <c r="I36" s="205"/>
      <c r="J36" s="205"/>
      <c r="K36" s="205"/>
      <c r="L36" s="204"/>
      <c r="M36" s="55" t="s">
        <v>10</v>
      </c>
      <c r="N36" s="75" t="s">
        <v>11</v>
      </c>
      <c r="P36" s="57"/>
    </row>
    <row r="37" spans="1:16" s="88" customFormat="1" ht="19.5" thickTop="1">
      <c r="A37" s="280" t="s">
        <v>37</v>
      </c>
      <c r="B37" s="270" t="s">
        <v>38</v>
      </c>
      <c r="C37" s="296"/>
      <c r="D37" s="58" t="s">
        <v>19</v>
      </c>
      <c r="E37" s="59" t="s">
        <v>39</v>
      </c>
      <c r="F37" s="299" t="s">
        <v>81</v>
      </c>
      <c r="G37" s="317" t="s">
        <v>20</v>
      </c>
      <c r="H37" s="247" t="s">
        <v>21</v>
      </c>
      <c r="I37" s="320" t="s">
        <v>22</v>
      </c>
      <c r="J37" s="320" t="s">
        <v>23</v>
      </c>
      <c r="K37" s="320" t="s">
        <v>24</v>
      </c>
      <c r="L37" s="315" t="s">
        <v>25</v>
      </c>
      <c r="M37" s="278" t="s">
        <v>35</v>
      </c>
      <c r="N37" s="197"/>
      <c r="P37" s="57"/>
    </row>
    <row r="38" spans="1:16" s="88" customFormat="1">
      <c r="A38" s="295"/>
      <c r="B38" s="297"/>
      <c r="C38" s="298"/>
      <c r="D38" s="60" t="s">
        <v>26</v>
      </c>
      <c r="E38" s="62" t="s">
        <v>86</v>
      </c>
      <c r="F38" s="300"/>
      <c r="G38" s="318"/>
      <c r="H38" s="315"/>
      <c r="I38" s="320"/>
      <c r="J38" s="320"/>
      <c r="K38" s="320"/>
      <c r="L38" s="315"/>
      <c r="M38" s="307"/>
      <c r="N38" s="197"/>
      <c r="P38" s="57"/>
    </row>
    <row r="39" spans="1:16">
      <c r="A39" s="280" t="s">
        <v>66</v>
      </c>
      <c r="B39" s="270" t="s">
        <v>61</v>
      </c>
      <c r="C39" s="296"/>
      <c r="D39" s="58" t="s">
        <v>19</v>
      </c>
      <c r="E39" s="59" t="s">
        <v>62</v>
      </c>
      <c r="F39" s="299" t="s">
        <v>63</v>
      </c>
      <c r="G39" s="305" t="s">
        <v>20</v>
      </c>
      <c r="H39" s="247" t="s">
        <v>21</v>
      </c>
      <c r="I39" s="315" t="s">
        <v>22</v>
      </c>
      <c r="J39" s="315" t="s">
        <v>23</v>
      </c>
      <c r="K39" s="315" t="s">
        <v>24</v>
      </c>
      <c r="L39" s="315" t="s">
        <v>25</v>
      </c>
      <c r="M39" s="278" t="s">
        <v>64</v>
      </c>
      <c r="N39" s="197"/>
      <c r="O39" s="3"/>
      <c r="P39" s="57"/>
    </row>
    <row r="40" spans="1:16">
      <c r="A40" s="295"/>
      <c r="B40" s="297"/>
      <c r="C40" s="298"/>
      <c r="D40" s="60" t="s">
        <v>26</v>
      </c>
      <c r="E40" s="62" t="s">
        <v>65</v>
      </c>
      <c r="F40" s="300"/>
      <c r="G40" s="314"/>
      <c r="H40" s="315"/>
      <c r="I40" s="315"/>
      <c r="J40" s="315"/>
      <c r="K40" s="315"/>
      <c r="L40" s="315"/>
      <c r="M40" s="307"/>
      <c r="N40" s="197"/>
      <c r="O40" s="3"/>
      <c r="P40" s="57"/>
    </row>
    <row r="41" spans="1:16">
      <c r="A41" s="280" t="s">
        <v>31</v>
      </c>
      <c r="B41" s="270" t="s">
        <v>61</v>
      </c>
      <c r="C41" s="296"/>
      <c r="D41" s="58" t="s">
        <v>19</v>
      </c>
      <c r="E41" s="59" t="s">
        <v>136</v>
      </c>
      <c r="F41" s="299" t="s">
        <v>63</v>
      </c>
      <c r="G41" s="305" t="s">
        <v>20</v>
      </c>
      <c r="H41" s="247" t="s">
        <v>21</v>
      </c>
      <c r="I41" s="315" t="s">
        <v>22</v>
      </c>
      <c r="J41" s="315" t="s">
        <v>23</v>
      </c>
      <c r="K41" s="315" t="s">
        <v>24</v>
      </c>
      <c r="L41" s="315" t="s">
        <v>25</v>
      </c>
      <c r="M41" s="278" t="s">
        <v>64</v>
      </c>
      <c r="N41" s="197"/>
      <c r="O41" s="3"/>
      <c r="P41" s="57"/>
    </row>
    <row r="42" spans="1:16">
      <c r="A42" s="295"/>
      <c r="B42" s="297"/>
      <c r="C42" s="298"/>
      <c r="D42" s="60" t="s">
        <v>26</v>
      </c>
      <c r="E42" s="62" t="s">
        <v>137</v>
      </c>
      <c r="F42" s="300"/>
      <c r="G42" s="314"/>
      <c r="H42" s="315"/>
      <c r="I42" s="315"/>
      <c r="J42" s="315"/>
      <c r="K42" s="315"/>
      <c r="L42" s="315"/>
      <c r="M42" s="307"/>
      <c r="N42" s="197"/>
      <c r="O42" s="3"/>
      <c r="P42" s="57"/>
    </row>
    <row r="43" spans="1:16" s="92" customFormat="1">
      <c r="A43" s="280" t="s">
        <v>37</v>
      </c>
      <c r="B43" s="270" t="s">
        <v>38</v>
      </c>
      <c r="C43" s="296"/>
      <c r="D43" s="58" t="s">
        <v>19</v>
      </c>
      <c r="E43" s="59" t="s">
        <v>98</v>
      </c>
      <c r="F43" s="299" t="s">
        <v>139</v>
      </c>
      <c r="G43" s="317" t="s">
        <v>20</v>
      </c>
      <c r="H43" s="319" t="s">
        <v>21</v>
      </c>
      <c r="I43" s="315" t="s">
        <v>22</v>
      </c>
      <c r="J43" s="315" t="s">
        <v>23</v>
      </c>
      <c r="K43" s="315" t="s">
        <v>24</v>
      </c>
      <c r="L43" s="315" t="s">
        <v>25</v>
      </c>
      <c r="M43" s="278" t="s">
        <v>35</v>
      </c>
      <c r="N43" s="197"/>
      <c r="O43" s="3"/>
      <c r="P43" s="57"/>
    </row>
    <row r="44" spans="1:16" s="92" customFormat="1">
      <c r="A44" s="295"/>
      <c r="B44" s="297"/>
      <c r="C44" s="298"/>
      <c r="D44" s="60" t="s">
        <v>26</v>
      </c>
      <c r="E44" s="62" t="s">
        <v>138</v>
      </c>
      <c r="F44" s="300"/>
      <c r="G44" s="318"/>
      <c r="H44" s="316"/>
      <c r="I44" s="315"/>
      <c r="J44" s="315"/>
      <c r="K44" s="315"/>
      <c r="L44" s="315"/>
      <c r="M44" s="307"/>
      <c r="N44" s="197"/>
      <c r="O44" s="3"/>
      <c r="P44" s="57"/>
    </row>
    <row r="45" spans="1:16">
      <c r="A45" s="280"/>
      <c r="B45" s="270"/>
      <c r="C45" s="296"/>
      <c r="D45" s="58" t="s">
        <v>19</v>
      </c>
      <c r="E45" s="59"/>
      <c r="F45" s="299"/>
      <c r="G45" s="305" t="s">
        <v>20</v>
      </c>
      <c r="H45" s="247" t="s">
        <v>21</v>
      </c>
      <c r="I45" s="315" t="s">
        <v>22</v>
      </c>
      <c r="J45" s="315" t="s">
        <v>23</v>
      </c>
      <c r="K45" s="315" t="s">
        <v>24</v>
      </c>
      <c r="L45" s="315" t="s">
        <v>25</v>
      </c>
      <c r="M45" s="278"/>
      <c r="N45" s="197"/>
      <c r="P45" s="57"/>
    </row>
    <row r="46" spans="1:16">
      <c r="A46" s="295"/>
      <c r="B46" s="297"/>
      <c r="C46" s="298"/>
      <c r="D46" s="60" t="s">
        <v>26</v>
      </c>
      <c r="E46" s="62"/>
      <c r="F46" s="300"/>
      <c r="G46" s="314"/>
      <c r="H46" s="315"/>
      <c r="I46" s="315"/>
      <c r="J46" s="315"/>
      <c r="K46" s="315"/>
      <c r="L46" s="315"/>
      <c r="M46" s="307"/>
      <c r="N46" s="197"/>
      <c r="P46" s="57"/>
    </row>
    <row r="47" spans="1:16">
      <c r="A47" s="280"/>
      <c r="B47" s="270"/>
      <c r="C47" s="296"/>
      <c r="D47" s="58" t="s">
        <v>19</v>
      </c>
      <c r="E47" s="59"/>
      <c r="F47" s="299"/>
      <c r="G47" s="305" t="s">
        <v>20</v>
      </c>
      <c r="H47" s="247" t="s">
        <v>21</v>
      </c>
      <c r="I47" s="315" t="s">
        <v>22</v>
      </c>
      <c r="J47" s="315" t="s">
        <v>23</v>
      </c>
      <c r="K47" s="315" t="s">
        <v>24</v>
      </c>
      <c r="L47" s="315" t="s">
        <v>25</v>
      </c>
      <c r="M47" s="278"/>
      <c r="N47" s="197"/>
      <c r="P47" s="57"/>
    </row>
    <row r="48" spans="1:16" ht="19.5" thickBot="1">
      <c r="A48" s="309"/>
      <c r="B48" s="297"/>
      <c r="C48" s="298"/>
      <c r="D48" s="63" t="s">
        <v>26</v>
      </c>
      <c r="E48" s="64"/>
      <c r="F48" s="310"/>
      <c r="G48" s="324"/>
      <c r="H48" s="325"/>
      <c r="I48" s="325"/>
      <c r="J48" s="325"/>
      <c r="K48" s="325"/>
      <c r="L48" s="315"/>
      <c r="M48" s="311"/>
      <c r="N48" s="197"/>
      <c r="O48" s="3"/>
      <c r="P48" s="57"/>
    </row>
    <row r="49" spans="1:16">
      <c r="A49" s="39"/>
      <c r="B49" s="39"/>
      <c r="C49" s="39"/>
      <c r="D49" s="40"/>
      <c r="E49" s="65"/>
      <c r="F49" s="40"/>
      <c r="G49" s="44"/>
      <c r="H49" s="44"/>
      <c r="I49" s="44"/>
      <c r="J49" s="44"/>
      <c r="K49" s="44"/>
      <c r="L49" s="44"/>
      <c r="M49" s="44"/>
      <c r="N49" s="2"/>
      <c r="O49" s="3"/>
      <c r="P49" s="57"/>
    </row>
    <row r="50" spans="1:16">
      <c r="N50" s="2"/>
      <c r="O50" s="3"/>
      <c r="P50" s="57"/>
    </row>
    <row r="51" spans="1:16">
      <c r="A51" s="193" t="s">
        <v>29</v>
      </c>
      <c r="B51" s="194"/>
      <c r="C51" s="194"/>
      <c r="D51" s="194"/>
      <c r="E51" s="194"/>
      <c r="F51" s="194"/>
      <c r="G51" s="194"/>
      <c r="H51" s="194"/>
      <c r="I51" s="194"/>
      <c r="J51" s="194"/>
      <c r="K51" s="194"/>
      <c r="L51" s="194"/>
      <c r="M51" s="194"/>
      <c r="N51" s="2"/>
      <c r="O51" s="3"/>
      <c r="P51" s="57"/>
    </row>
    <row r="52" spans="1:16">
      <c r="A52" s="195"/>
      <c r="B52" s="196"/>
      <c r="C52" s="196"/>
      <c r="D52" s="196"/>
      <c r="E52" s="196"/>
      <c r="F52" s="196"/>
      <c r="G52" s="196"/>
      <c r="H52" s="196"/>
      <c r="I52" s="196"/>
      <c r="J52" s="196"/>
      <c r="K52" s="196"/>
      <c r="L52" s="196"/>
    </row>
    <row r="53" spans="1:16">
      <c r="A53" s="187"/>
      <c r="B53" s="187"/>
      <c r="C53" s="187"/>
      <c r="D53" s="187"/>
      <c r="E53" s="187"/>
      <c r="F53" s="187"/>
      <c r="G53" s="187"/>
      <c r="H53" s="187"/>
      <c r="I53" s="187"/>
      <c r="J53" s="187"/>
      <c r="K53" s="187"/>
      <c r="L53" s="187"/>
    </row>
    <row r="54" spans="1:16">
      <c r="A54" s="187"/>
      <c r="B54" s="187"/>
      <c r="C54" s="187"/>
      <c r="D54" s="187"/>
      <c r="E54" s="187"/>
      <c r="F54" s="187"/>
      <c r="G54" s="187"/>
      <c r="H54" s="187"/>
      <c r="I54" s="187"/>
      <c r="J54" s="187"/>
      <c r="K54" s="187"/>
      <c r="L54" s="187"/>
    </row>
    <row r="55" spans="1:16">
      <c r="A55" s="187"/>
      <c r="B55" s="187"/>
      <c r="C55" s="187"/>
      <c r="D55" s="187"/>
      <c r="E55" s="187"/>
      <c r="F55" s="187"/>
      <c r="G55" s="187"/>
      <c r="H55" s="187"/>
      <c r="I55" s="187"/>
      <c r="J55" s="187"/>
      <c r="K55" s="187"/>
      <c r="L55" s="187"/>
    </row>
    <row r="56" spans="1:16">
      <c r="A56" s="187"/>
      <c r="B56" s="187"/>
      <c r="C56" s="187"/>
      <c r="D56" s="187"/>
      <c r="E56" s="187"/>
      <c r="F56" s="187"/>
      <c r="G56" s="187"/>
      <c r="H56" s="187"/>
      <c r="I56" s="187"/>
      <c r="J56" s="187"/>
      <c r="K56" s="187"/>
      <c r="L56" s="187"/>
      <c r="N56" s="73"/>
    </row>
    <row r="57" spans="1:16">
      <c r="A57" s="187"/>
      <c r="B57" s="187"/>
      <c r="C57" s="187"/>
      <c r="D57" s="187"/>
      <c r="E57" s="187"/>
      <c r="F57" s="187"/>
      <c r="G57" s="187"/>
      <c r="H57" s="187"/>
      <c r="I57" s="187"/>
      <c r="J57" s="187"/>
      <c r="K57" s="187"/>
      <c r="L57" s="187"/>
      <c r="N57" s="73"/>
    </row>
    <row r="62" spans="1:16">
      <c r="E62" s="188" t="s">
        <v>30</v>
      </c>
      <c r="F62" s="188"/>
      <c r="G62" s="188"/>
      <c r="H62" s="188"/>
    </row>
  </sheetData>
  <mergeCells count="316">
    <mergeCell ref="A57:L57"/>
    <mergeCell ref="E62:H62"/>
    <mergeCell ref="A51:M51"/>
    <mergeCell ref="A52:L52"/>
    <mergeCell ref="A53:L53"/>
    <mergeCell ref="A54:L54"/>
    <mergeCell ref="A55:L55"/>
    <mergeCell ref="A56:L56"/>
    <mergeCell ref="I47:I48"/>
    <mergeCell ref="J47:J48"/>
    <mergeCell ref="K47:K48"/>
    <mergeCell ref="L47:L48"/>
    <mergeCell ref="M47:M48"/>
    <mergeCell ref="N47:N48"/>
    <mergeCell ref="J45:J46"/>
    <mergeCell ref="K45:K46"/>
    <mergeCell ref="L45:L46"/>
    <mergeCell ref="M45:M46"/>
    <mergeCell ref="N45:N46"/>
    <mergeCell ref="A47:A48"/>
    <mergeCell ref="B47:C48"/>
    <mergeCell ref="F47:F48"/>
    <mergeCell ref="G47:G48"/>
    <mergeCell ref="H47:H48"/>
    <mergeCell ref="A45:A46"/>
    <mergeCell ref="B45:C46"/>
    <mergeCell ref="F45:F46"/>
    <mergeCell ref="G45:G46"/>
    <mergeCell ref="H45:H46"/>
    <mergeCell ref="I45:I46"/>
    <mergeCell ref="I43:I44"/>
    <mergeCell ref="J43:J44"/>
    <mergeCell ref="K43:K44"/>
    <mergeCell ref="L43:L44"/>
    <mergeCell ref="M43:M44"/>
    <mergeCell ref="N43:N44"/>
    <mergeCell ref="J41:J42"/>
    <mergeCell ref="K41:K42"/>
    <mergeCell ref="L41:L42"/>
    <mergeCell ref="M41:M42"/>
    <mergeCell ref="N41:N42"/>
    <mergeCell ref="I41:I42"/>
    <mergeCell ref="A43:A44"/>
    <mergeCell ref="B43:C44"/>
    <mergeCell ref="F43:F44"/>
    <mergeCell ref="G43:G44"/>
    <mergeCell ref="H43:H44"/>
    <mergeCell ref="A41:A42"/>
    <mergeCell ref="B41:C42"/>
    <mergeCell ref="F41:F42"/>
    <mergeCell ref="G41:G42"/>
    <mergeCell ref="H41:H42"/>
    <mergeCell ref="I39:I40"/>
    <mergeCell ref="J39:J40"/>
    <mergeCell ref="K39:K40"/>
    <mergeCell ref="L39:L40"/>
    <mergeCell ref="M39:M40"/>
    <mergeCell ref="N39:N40"/>
    <mergeCell ref="J37:J38"/>
    <mergeCell ref="K37:K38"/>
    <mergeCell ref="L37:L38"/>
    <mergeCell ref="M37:M38"/>
    <mergeCell ref="N37:N38"/>
    <mergeCell ref="I37:I38"/>
    <mergeCell ref="A39:A40"/>
    <mergeCell ref="B39:C40"/>
    <mergeCell ref="F39:F40"/>
    <mergeCell ref="G39:G40"/>
    <mergeCell ref="H39:H40"/>
    <mergeCell ref="A37:A38"/>
    <mergeCell ref="B37:C38"/>
    <mergeCell ref="F37:F38"/>
    <mergeCell ref="G37:G38"/>
    <mergeCell ref="H37:H38"/>
    <mergeCell ref="G35:J35"/>
    <mergeCell ref="B36:C36"/>
    <mergeCell ref="D36:E36"/>
    <mergeCell ref="G36:L36"/>
    <mergeCell ref="P30:P31"/>
    <mergeCell ref="Q30:Q31"/>
    <mergeCell ref="R30:R31"/>
    <mergeCell ref="U30:U31"/>
    <mergeCell ref="V30:V31"/>
    <mergeCell ref="I30:I31"/>
    <mergeCell ref="J30:J31"/>
    <mergeCell ref="K30:K31"/>
    <mergeCell ref="L30:L31"/>
    <mergeCell ref="M30:M31"/>
    <mergeCell ref="N30:N31"/>
    <mergeCell ref="U28:U29"/>
    <mergeCell ref="V28:V29"/>
    <mergeCell ref="W28:W29"/>
    <mergeCell ref="X28:Y29"/>
    <mergeCell ref="Z28:Z29"/>
    <mergeCell ref="A30:A31"/>
    <mergeCell ref="B30:C31"/>
    <mergeCell ref="F30:F31"/>
    <mergeCell ref="G30:G31"/>
    <mergeCell ref="H30:H31"/>
    <mergeCell ref="L28:L29"/>
    <mergeCell ref="M28:M29"/>
    <mergeCell ref="N28:N29"/>
    <mergeCell ref="P28:P29"/>
    <mergeCell ref="Q28:Q29"/>
    <mergeCell ref="R28:R29"/>
    <mergeCell ref="X30:Y31"/>
    <mergeCell ref="Z30:Z31"/>
    <mergeCell ref="W30:W31"/>
    <mergeCell ref="A28:A29"/>
    <mergeCell ref="B28:C29"/>
    <mergeCell ref="F28:F29"/>
    <mergeCell ref="G28:G29"/>
    <mergeCell ref="H28:H29"/>
    <mergeCell ref="I28:I29"/>
    <mergeCell ref="J28:J29"/>
    <mergeCell ref="K28:K29"/>
    <mergeCell ref="P26:P27"/>
    <mergeCell ref="I26:I27"/>
    <mergeCell ref="J26:J27"/>
    <mergeCell ref="K26:K27"/>
    <mergeCell ref="L26:L27"/>
    <mergeCell ref="M26:M27"/>
    <mergeCell ref="N26:N27"/>
    <mergeCell ref="U24:U25"/>
    <mergeCell ref="V24:V25"/>
    <mergeCell ref="W24:W25"/>
    <mergeCell ref="X24:Y25"/>
    <mergeCell ref="Z24:Z25"/>
    <mergeCell ref="A26:A27"/>
    <mergeCell ref="B26:C27"/>
    <mergeCell ref="F26:F27"/>
    <mergeCell ref="G26:G27"/>
    <mergeCell ref="H26:H27"/>
    <mergeCell ref="L24:L25"/>
    <mergeCell ref="M24:M25"/>
    <mergeCell ref="N24:N25"/>
    <mergeCell ref="P24:P25"/>
    <mergeCell ref="Q24:Q25"/>
    <mergeCell ref="R24:R25"/>
    <mergeCell ref="X26:Y27"/>
    <mergeCell ref="Z26:Z27"/>
    <mergeCell ref="Q26:Q27"/>
    <mergeCell ref="R26:R27"/>
    <mergeCell ref="U26:U27"/>
    <mergeCell ref="V26:V27"/>
    <mergeCell ref="W26:W27"/>
    <mergeCell ref="A24:A25"/>
    <mergeCell ref="B24:C25"/>
    <mergeCell ref="F24:F25"/>
    <mergeCell ref="G24:G25"/>
    <mergeCell ref="H24:H25"/>
    <mergeCell ref="I24:I25"/>
    <mergeCell ref="J24:J25"/>
    <mergeCell ref="K24:K25"/>
    <mergeCell ref="P22:P23"/>
    <mergeCell ref="I22:I23"/>
    <mergeCell ref="J22:J23"/>
    <mergeCell ref="K22:K23"/>
    <mergeCell ref="L22:L23"/>
    <mergeCell ref="M22:M23"/>
    <mergeCell ref="N22:N23"/>
    <mergeCell ref="U20:U21"/>
    <mergeCell ref="V20:V21"/>
    <mergeCell ref="W20:W21"/>
    <mergeCell ref="X20:Y21"/>
    <mergeCell ref="Z20:Z21"/>
    <mergeCell ref="A22:A23"/>
    <mergeCell ref="B22:C23"/>
    <mergeCell ref="F22:F23"/>
    <mergeCell ref="G22:G23"/>
    <mergeCell ref="H22:H23"/>
    <mergeCell ref="L20:L21"/>
    <mergeCell ref="M20:M21"/>
    <mergeCell ref="N20:N21"/>
    <mergeCell ref="P20:P21"/>
    <mergeCell ref="Q20:Q21"/>
    <mergeCell ref="R20:R21"/>
    <mergeCell ref="X22:Y23"/>
    <mergeCell ref="Z22:Z23"/>
    <mergeCell ref="Q22:Q23"/>
    <mergeCell ref="R22:R23"/>
    <mergeCell ref="U22:U23"/>
    <mergeCell ref="V22:V23"/>
    <mergeCell ref="W22:W23"/>
    <mergeCell ref="A20:A21"/>
    <mergeCell ref="B20:C21"/>
    <mergeCell ref="F20:F21"/>
    <mergeCell ref="G20:G21"/>
    <mergeCell ref="H20:H21"/>
    <mergeCell ref="I20:I21"/>
    <mergeCell ref="J20:J21"/>
    <mergeCell ref="K20:K21"/>
    <mergeCell ref="P18:P19"/>
    <mergeCell ref="I18:I19"/>
    <mergeCell ref="J18:J19"/>
    <mergeCell ref="K18:K19"/>
    <mergeCell ref="L18:L19"/>
    <mergeCell ref="M18:M19"/>
    <mergeCell ref="N18:N19"/>
    <mergeCell ref="U16:U17"/>
    <mergeCell ref="V16:V17"/>
    <mergeCell ref="W16:W17"/>
    <mergeCell ref="X16:Y17"/>
    <mergeCell ref="Z16:Z17"/>
    <mergeCell ref="A18:A19"/>
    <mergeCell ref="B18:C19"/>
    <mergeCell ref="F18:F19"/>
    <mergeCell ref="G18:G19"/>
    <mergeCell ref="H18:H19"/>
    <mergeCell ref="L16:L17"/>
    <mergeCell ref="M16:M17"/>
    <mergeCell ref="N16:N17"/>
    <mergeCell ref="P16:P17"/>
    <mergeCell ref="Q16:Q17"/>
    <mergeCell ref="R16:R17"/>
    <mergeCell ref="X18:Y19"/>
    <mergeCell ref="Z18:Z19"/>
    <mergeCell ref="Q18:Q19"/>
    <mergeCell ref="R18:R19"/>
    <mergeCell ref="U18:U19"/>
    <mergeCell ref="V18:V19"/>
    <mergeCell ref="W18:W19"/>
    <mergeCell ref="A16:A17"/>
    <mergeCell ref="B16:C17"/>
    <mergeCell ref="F16:F17"/>
    <mergeCell ref="G16:G17"/>
    <mergeCell ref="H16:H17"/>
    <mergeCell ref="I16:I17"/>
    <mergeCell ref="J16:J17"/>
    <mergeCell ref="K16:K17"/>
    <mergeCell ref="P14:P15"/>
    <mergeCell ref="I14:I15"/>
    <mergeCell ref="J14:J15"/>
    <mergeCell ref="K14:K15"/>
    <mergeCell ref="L14:L15"/>
    <mergeCell ref="M14:M15"/>
    <mergeCell ref="N14:N15"/>
    <mergeCell ref="U12:U13"/>
    <mergeCell ref="V12:V13"/>
    <mergeCell ref="W12:W13"/>
    <mergeCell ref="X12:Y13"/>
    <mergeCell ref="Z12:Z13"/>
    <mergeCell ref="A14:A15"/>
    <mergeCell ref="B14:C15"/>
    <mergeCell ref="F14:F15"/>
    <mergeCell ref="G14:G15"/>
    <mergeCell ref="H14:H15"/>
    <mergeCell ref="L12:L13"/>
    <mergeCell ref="M12:M13"/>
    <mergeCell ref="N12:N13"/>
    <mergeCell ref="P12:P13"/>
    <mergeCell ref="Q12:Q13"/>
    <mergeCell ref="R12:R13"/>
    <mergeCell ref="X14:Y15"/>
    <mergeCell ref="Z14:Z15"/>
    <mergeCell ref="Q14:Q15"/>
    <mergeCell ref="R14:R15"/>
    <mergeCell ref="U14:U15"/>
    <mergeCell ref="V14:V15"/>
    <mergeCell ref="W14:W15"/>
    <mergeCell ref="A12:A13"/>
    <mergeCell ref="B12:C13"/>
    <mergeCell ref="F12:F13"/>
    <mergeCell ref="G12:G13"/>
    <mergeCell ref="H12:H13"/>
    <mergeCell ref="I12:I13"/>
    <mergeCell ref="J12:J13"/>
    <mergeCell ref="K12:K13"/>
    <mergeCell ref="P10:P11"/>
    <mergeCell ref="I10:I11"/>
    <mergeCell ref="J10:J11"/>
    <mergeCell ref="K10:K11"/>
    <mergeCell ref="L10:L11"/>
    <mergeCell ref="M10:M11"/>
    <mergeCell ref="N10:N11"/>
    <mergeCell ref="Z8:Z9"/>
    <mergeCell ref="A10:A11"/>
    <mergeCell ref="B10:C11"/>
    <mergeCell ref="F10:F11"/>
    <mergeCell ref="G10:G11"/>
    <mergeCell ref="H10:H11"/>
    <mergeCell ref="L8:L9"/>
    <mergeCell ref="M8:M9"/>
    <mergeCell ref="N8:N9"/>
    <mergeCell ref="P8:P9"/>
    <mergeCell ref="Q8:Q9"/>
    <mergeCell ref="R8:R9"/>
    <mergeCell ref="X10:Y11"/>
    <mergeCell ref="Z10:Z11"/>
    <mergeCell ref="Q10:Q11"/>
    <mergeCell ref="R10:R11"/>
    <mergeCell ref="U10:U11"/>
    <mergeCell ref="V10:V11"/>
    <mergeCell ref="W10:W11"/>
    <mergeCell ref="X7:Y7"/>
    <mergeCell ref="A8:A9"/>
    <mergeCell ref="B8:C9"/>
    <mergeCell ref="F8:F9"/>
    <mergeCell ref="G8:G9"/>
    <mergeCell ref="H8:H9"/>
    <mergeCell ref="I8:I9"/>
    <mergeCell ref="J8:J9"/>
    <mergeCell ref="K8:K9"/>
    <mergeCell ref="U8:U9"/>
    <mergeCell ref="V8:V9"/>
    <mergeCell ref="W8:W9"/>
    <mergeCell ref="X8:Y9"/>
    <mergeCell ref="A1:E2"/>
    <mergeCell ref="H2:L2"/>
    <mergeCell ref="H3:L3"/>
    <mergeCell ref="F4:L4"/>
    <mergeCell ref="F6:M6"/>
    <mergeCell ref="B7:C7"/>
    <mergeCell ref="D7:E7"/>
    <mergeCell ref="G7:L7"/>
    <mergeCell ref="S7:T7"/>
  </mergeCells>
  <phoneticPr fontId="3"/>
  <pageMargins left="0.7" right="0.7" top="0.75" bottom="0.75" header="0.3" footer="0.3"/>
  <pageSetup paperSize="9" scale="71" orientation="portrait" r:id="rId1"/>
  <colBreaks count="1" manualBreakCount="1">
    <brk id="14" max="1048575" man="1"/>
  </colBreaks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60"/>
  <sheetViews>
    <sheetView view="pageBreakPreview" zoomScaleNormal="100" zoomScaleSheetLayoutView="100" workbookViewId="0">
      <selection activeCell="E14" sqref="E14"/>
    </sheetView>
  </sheetViews>
  <sheetFormatPr defaultRowHeight="18.75"/>
  <cols>
    <col min="1" max="3" width="4.625" style="73" customWidth="1"/>
    <col min="4" max="4" width="5.625" style="73" customWidth="1"/>
    <col min="5" max="5" width="26.25" style="73" customWidth="1"/>
    <col min="6" max="6" width="9" style="73" customWidth="1"/>
    <col min="7" max="8" width="5.625" style="2" customWidth="1"/>
    <col min="9" max="11" width="5.625" style="73" customWidth="1"/>
    <col min="12" max="12" width="6.625" style="73" customWidth="1"/>
    <col min="13" max="13" width="8.125" style="2" customWidth="1"/>
    <col min="14" max="14" width="10.875" style="3" bestFit="1" customWidth="1"/>
    <col min="15" max="254" width="9" style="73"/>
    <col min="255" max="255" width="2.5" style="73" customWidth="1"/>
    <col min="256" max="256" width="3.875" style="73" customWidth="1"/>
    <col min="257" max="257" width="6.5" style="73" customWidth="1"/>
    <col min="258" max="266" width="8.375" style="73" customWidth="1"/>
    <col min="267" max="268" width="9" style="73"/>
    <col min="269" max="269" width="10.875" style="73" bestFit="1" customWidth="1"/>
    <col min="270" max="510" width="9" style="73"/>
    <col min="511" max="511" width="2.5" style="73" customWidth="1"/>
    <col min="512" max="512" width="3.875" style="73" customWidth="1"/>
    <col min="513" max="513" width="6.5" style="73" customWidth="1"/>
    <col min="514" max="522" width="8.375" style="73" customWidth="1"/>
    <col min="523" max="524" width="9" style="73"/>
    <col min="525" max="525" width="10.875" style="73" bestFit="1" customWidth="1"/>
    <col min="526" max="766" width="9" style="73"/>
    <col min="767" max="767" width="2.5" style="73" customWidth="1"/>
    <col min="768" max="768" width="3.875" style="73" customWidth="1"/>
    <col min="769" max="769" width="6.5" style="73" customWidth="1"/>
    <col min="770" max="778" width="8.375" style="73" customWidth="1"/>
    <col min="779" max="780" width="9" style="73"/>
    <col min="781" max="781" width="10.875" style="73" bestFit="1" customWidth="1"/>
    <col min="782" max="1022" width="9" style="73"/>
    <col min="1023" max="1023" width="2.5" style="73" customWidth="1"/>
    <col min="1024" max="1024" width="3.875" style="73" customWidth="1"/>
    <col min="1025" max="1025" width="6.5" style="73" customWidth="1"/>
    <col min="1026" max="1034" width="8.375" style="73" customWidth="1"/>
    <col min="1035" max="1036" width="9" style="73"/>
    <col min="1037" max="1037" width="10.875" style="73" bestFit="1" customWidth="1"/>
    <col min="1038" max="1278" width="9" style="73"/>
    <col min="1279" max="1279" width="2.5" style="73" customWidth="1"/>
    <col min="1280" max="1280" width="3.875" style="73" customWidth="1"/>
    <col min="1281" max="1281" width="6.5" style="73" customWidth="1"/>
    <col min="1282" max="1290" width="8.375" style="73" customWidth="1"/>
    <col min="1291" max="1292" width="9" style="73"/>
    <col min="1293" max="1293" width="10.875" style="73" bestFit="1" customWidth="1"/>
    <col min="1294" max="1534" width="9" style="73"/>
    <col min="1535" max="1535" width="2.5" style="73" customWidth="1"/>
    <col min="1536" max="1536" width="3.875" style="73" customWidth="1"/>
    <col min="1537" max="1537" width="6.5" style="73" customWidth="1"/>
    <col min="1538" max="1546" width="8.375" style="73" customWidth="1"/>
    <col min="1547" max="1548" width="9" style="73"/>
    <col min="1549" max="1549" width="10.875" style="73" bestFit="1" customWidth="1"/>
    <col min="1550" max="1790" width="9" style="73"/>
    <col min="1791" max="1791" width="2.5" style="73" customWidth="1"/>
    <col min="1792" max="1792" width="3.875" style="73" customWidth="1"/>
    <col min="1793" max="1793" width="6.5" style="73" customWidth="1"/>
    <col min="1794" max="1802" width="8.375" style="73" customWidth="1"/>
    <col min="1803" max="1804" width="9" style="73"/>
    <col min="1805" max="1805" width="10.875" style="73" bestFit="1" customWidth="1"/>
    <col min="1806" max="2046" width="9" style="73"/>
    <col min="2047" max="2047" width="2.5" style="73" customWidth="1"/>
    <col min="2048" max="2048" width="3.875" style="73" customWidth="1"/>
    <col min="2049" max="2049" width="6.5" style="73" customWidth="1"/>
    <col min="2050" max="2058" width="8.375" style="73" customWidth="1"/>
    <col min="2059" max="2060" width="9" style="73"/>
    <col min="2061" max="2061" width="10.875" style="73" bestFit="1" customWidth="1"/>
    <col min="2062" max="2302" width="9" style="73"/>
    <col min="2303" max="2303" width="2.5" style="73" customWidth="1"/>
    <col min="2304" max="2304" width="3.875" style="73" customWidth="1"/>
    <col min="2305" max="2305" width="6.5" style="73" customWidth="1"/>
    <col min="2306" max="2314" width="8.375" style="73" customWidth="1"/>
    <col min="2315" max="2316" width="9" style="73"/>
    <col min="2317" max="2317" width="10.875" style="73" bestFit="1" customWidth="1"/>
    <col min="2318" max="2558" width="9" style="73"/>
    <col min="2559" max="2559" width="2.5" style="73" customWidth="1"/>
    <col min="2560" max="2560" width="3.875" style="73" customWidth="1"/>
    <col min="2561" max="2561" width="6.5" style="73" customWidth="1"/>
    <col min="2562" max="2570" width="8.375" style="73" customWidth="1"/>
    <col min="2571" max="2572" width="9" style="73"/>
    <col min="2573" max="2573" width="10.875" style="73" bestFit="1" customWidth="1"/>
    <col min="2574" max="2814" width="9" style="73"/>
    <col min="2815" max="2815" width="2.5" style="73" customWidth="1"/>
    <col min="2816" max="2816" width="3.875" style="73" customWidth="1"/>
    <col min="2817" max="2817" width="6.5" style="73" customWidth="1"/>
    <col min="2818" max="2826" width="8.375" style="73" customWidth="1"/>
    <col min="2827" max="2828" width="9" style="73"/>
    <col min="2829" max="2829" width="10.875" style="73" bestFit="1" customWidth="1"/>
    <col min="2830" max="3070" width="9" style="73"/>
    <col min="3071" max="3071" width="2.5" style="73" customWidth="1"/>
    <col min="3072" max="3072" width="3.875" style="73" customWidth="1"/>
    <col min="3073" max="3073" width="6.5" style="73" customWidth="1"/>
    <col min="3074" max="3082" width="8.375" style="73" customWidth="1"/>
    <col min="3083" max="3084" width="9" style="73"/>
    <col min="3085" max="3085" width="10.875" style="73" bestFit="1" customWidth="1"/>
    <col min="3086" max="3326" width="9" style="73"/>
    <col min="3327" max="3327" width="2.5" style="73" customWidth="1"/>
    <col min="3328" max="3328" width="3.875" style="73" customWidth="1"/>
    <col min="3329" max="3329" width="6.5" style="73" customWidth="1"/>
    <col min="3330" max="3338" width="8.375" style="73" customWidth="1"/>
    <col min="3339" max="3340" width="9" style="73"/>
    <col min="3341" max="3341" width="10.875" style="73" bestFit="1" customWidth="1"/>
    <col min="3342" max="3582" width="9" style="73"/>
    <col min="3583" max="3583" width="2.5" style="73" customWidth="1"/>
    <col min="3584" max="3584" width="3.875" style="73" customWidth="1"/>
    <col min="3585" max="3585" width="6.5" style="73" customWidth="1"/>
    <col min="3586" max="3594" width="8.375" style="73" customWidth="1"/>
    <col min="3595" max="3596" width="9" style="73"/>
    <col min="3597" max="3597" width="10.875" style="73" bestFit="1" customWidth="1"/>
    <col min="3598" max="3838" width="9" style="73"/>
    <col min="3839" max="3839" width="2.5" style="73" customWidth="1"/>
    <col min="3840" max="3840" width="3.875" style="73" customWidth="1"/>
    <col min="3841" max="3841" width="6.5" style="73" customWidth="1"/>
    <col min="3842" max="3850" width="8.375" style="73" customWidth="1"/>
    <col min="3851" max="3852" width="9" style="73"/>
    <col min="3853" max="3853" width="10.875" style="73" bestFit="1" customWidth="1"/>
    <col min="3854" max="4094" width="9" style="73"/>
    <col min="4095" max="4095" width="2.5" style="73" customWidth="1"/>
    <col min="4096" max="4096" width="3.875" style="73" customWidth="1"/>
    <col min="4097" max="4097" width="6.5" style="73" customWidth="1"/>
    <col min="4098" max="4106" width="8.375" style="73" customWidth="1"/>
    <col min="4107" max="4108" width="9" style="73"/>
    <col min="4109" max="4109" width="10.875" style="73" bestFit="1" customWidth="1"/>
    <col min="4110" max="4350" width="9" style="73"/>
    <col min="4351" max="4351" width="2.5" style="73" customWidth="1"/>
    <col min="4352" max="4352" width="3.875" style="73" customWidth="1"/>
    <col min="4353" max="4353" width="6.5" style="73" customWidth="1"/>
    <col min="4354" max="4362" width="8.375" style="73" customWidth="1"/>
    <col min="4363" max="4364" width="9" style="73"/>
    <col min="4365" max="4365" width="10.875" style="73" bestFit="1" customWidth="1"/>
    <col min="4366" max="4606" width="9" style="73"/>
    <col min="4607" max="4607" width="2.5" style="73" customWidth="1"/>
    <col min="4608" max="4608" width="3.875" style="73" customWidth="1"/>
    <col min="4609" max="4609" width="6.5" style="73" customWidth="1"/>
    <col min="4610" max="4618" width="8.375" style="73" customWidth="1"/>
    <col min="4619" max="4620" width="9" style="73"/>
    <col min="4621" max="4621" width="10.875" style="73" bestFit="1" customWidth="1"/>
    <col min="4622" max="4862" width="9" style="73"/>
    <col min="4863" max="4863" width="2.5" style="73" customWidth="1"/>
    <col min="4864" max="4864" width="3.875" style="73" customWidth="1"/>
    <col min="4865" max="4865" width="6.5" style="73" customWidth="1"/>
    <col min="4866" max="4874" width="8.375" style="73" customWidth="1"/>
    <col min="4875" max="4876" width="9" style="73"/>
    <col min="4877" max="4877" width="10.875" style="73" bestFit="1" customWidth="1"/>
    <col min="4878" max="5118" width="9" style="73"/>
    <col min="5119" max="5119" width="2.5" style="73" customWidth="1"/>
    <col min="5120" max="5120" width="3.875" style="73" customWidth="1"/>
    <col min="5121" max="5121" width="6.5" style="73" customWidth="1"/>
    <col min="5122" max="5130" width="8.375" style="73" customWidth="1"/>
    <col min="5131" max="5132" width="9" style="73"/>
    <col min="5133" max="5133" width="10.875" style="73" bestFit="1" customWidth="1"/>
    <col min="5134" max="5374" width="9" style="73"/>
    <col min="5375" max="5375" width="2.5" style="73" customWidth="1"/>
    <col min="5376" max="5376" width="3.875" style="73" customWidth="1"/>
    <col min="5377" max="5377" width="6.5" style="73" customWidth="1"/>
    <col min="5378" max="5386" width="8.375" style="73" customWidth="1"/>
    <col min="5387" max="5388" width="9" style="73"/>
    <col min="5389" max="5389" width="10.875" style="73" bestFit="1" customWidth="1"/>
    <col min="5390" max="5630" width="9" style="73"/>
    <col min="5631" max="5631" width="2.5" style="73" customWidth="1"/>
    <col min="5632" max="5632" width="3.875" style="73" customWidth="1"/>
    <col min="5633" max="5633" width="6.5" style="73" customWidth="1"/>
    <col min="5634" max="5642" width="8.375" style="73" customWidth="1"/>
    <col min="5643" max="5644" width="9" style="73"/>
    <col min="5645" max="5645" width="10.875" style="73" bestFit="1" customWidth="1"/>
    <col min="5646" max="5886" width="9" style="73"/>
    <col min="5887" max="5887" width="2.5" style="73" customWidth="1"/>
    <col min="5888" max="5888" width="3.875" style="73" customWidth="1"/>
    <col min="5889" max="5889" width="6.5" style="73" customWidth="1"/>
    <col min="5890" max="5898" width="8.375" style="73" customWidth="1"/>
    <col min="5899" max="5900" width="9" style="73"/>
    <col min="5901" max="5901" width="10.875" style="73" bestFit="1" customWidth="1"/>
    <col min="5902" max="6142" width="9" style="73"/>
    <col min="6143" max="6143" width="2.5" style="73" customWidth="1"/>
    <col min="6144" max="6144" width="3.875" style="73" customWidth="1"/>
    <col min="6145" max="6145" width="6.5" style="73" customWidth="1"/>
    <col min="6146" max="6154" width="8.375" style="73" customWidth="1"/>
    <col min="6155" max="6156" width="9" style="73"/>
    <col min="6157" max="6157" width="10.875" style="73" bestFit="1" customWidth="1"/>
    <col min="6158" max="6398" width="9" style="73"/>
    <col min="6399" max="6399" width="2.5" style="73" customWidth="1"/>
    <col min="6400" max="6400" width="3.875" style="73" customWidth="1"/>
    <col min="6401" max="6401" width="6.5" style="73" customWidth="1"/>
    <col min="6402" max="6410" width="8.375" style="73" customWidth="1"/>
    <col min="6411" max="6412" width="9" style="73"/>
    <col min="6413" max="6413" width="10.875" style="73" bestFit="1" customWidth="1"/>
    <col min="6414" max="6654" width="9" style="73"/>
    <col min="6655" max="6655" width="2.5" style="73" customWidth="1"/>
    <col min="6656" max="6656" width="3.875" style="73" customWidth="1"/>
    <col min="6657" max="6657" width="6.5" style="73" customWidth="1"/>
    <col min="6658" max="6666" width="8.375" style="73" customWidth="1"/>
    <col min="6667" max="6668" width="9" style="73"/>
    <col min="6669" max="6669" width="10.875" style="73" bestFit="1" customWidth="1"/>
    <col min="6670" max="6910" width="9" style="73"/>
    <col min="6911" max="6911" width="2.5" style="73" customWidth="1"/>
    <col min="6912" max="6912" width="3.875" style="73" customWidth="1"/>
    <col min="6913" max="6913" width="6.5" style="73" customWidth="1"/>
    <col min="6914" max="6922" width="8.375" style="73" customWidth="1"/>
    <col min="6923" max="6924" width="9" style="73"/>
    <col min="6925" max="6925" width="10.875" style="73" bestFit="1" customWidth="1"/>
    <col min="6926" max="7166" width="9" style="73"/>
    <col min="7167" max="7167" width="2.5" style="73" customWidth="1"/>
    <col min="7168" max="7168" width="3.875" style="73" customWidth="1"/>
    <col min="7169" max="7169" width="6.5" style="73" customWidth="1"/>
    <col min="7170" max="7178" width="8.375" style="73" customWidth="1"/>
    <col min="7179" max="7180" width="9" style="73"/>
    <col min="7181" max="7181" width="10.875" style="73" bestFit="1" customWidth="1"/>
    <col min="7182" max="7422" width="9" style="73"/>
    <col min="7423" max="7423" width="2.5" style="73" customWidth="1"/>
    <col min="7424" max="7424" width="3.875" style="73" customWidth="1"/>
    <col min="7425" max="7425" width="6.5" style="73" customWidth="1"/>
    <col min="7426" max="7434" width="8.375" style="73" customWidth="1"/>
    <col min="7435" max="7436" width="9" style="73"/>
    <col min="7437" max="7437" width="10.875" style="73" bestFit="1" customWidth="1"/>
    <col min="7438" max="7678" width="9" style="73"/>
    <col min="7679" max="7679" width="2.5" style="73" customWidth="1"/>
    <col min="7680" max="7680" width="3.875" style="73" customWidth="1"/>
    <col min="7681" max="7681" width="6.5" style="73" customWidth="1"/>
    <col min="7682" max="7690" width="8.375" style="73" customWidth="1"/>
    <col min="7691" max="7692" width="9" style="73"/>
    <col min="7693" max="7693" width="10.875" style="73" bestFit="1" customWidth="1"/>
    <col min="7694" max="7934" width="9" style="73"/>
    <col min="7935" max="7935" width="2.5" style="73" customWidth="1"/>
    <col min="7936" max="7936" width="3.875" style="73" customWidth="1"/>
    <col min="7937" max="7937" width="6.5" style="73" customWidth="1"/>
    <col min="7938" max="7946" width="8.375" style="73" customWidth="1"/>
    <col min="7947" max="7948" width="9" style="73"/>
    <col min="7949" max="7949" width="10.875" style="73" bestFit="1" customWidth="1"/>
    <col min="7950" max="8190" width="9" style="73"/>
    <col min="8191" max="8191" width="2.5" style="73" customWidth="1"/>
    <col min="8192" max="8192" width="3.875" style="73" customWidth="1"/>
    <col min="8193" max="8193" width="6.5" style="73" customWidth="1"/>
    <col min="8194" max="8202" width="8.375" style="73" customWidth="1"/>
    <col min="8203" max="8204" width="9" style="73"/>
    <col min="8205" max="8205" width="10.875" style="73" bestFit="1" customWidth="1"/>
    <col min="8206" max="8446" width="9" style="73"/>
    <col min="8447" max="8447" width="2.5" style="73" customWidth="1"/>
    <col min="8448" max="8448" width="3.875" style="73" customWidth="1"/>
    <col min="8449" max="8449" width="6.5" style="73" customWidth="1"/>
    <col min="8450" max="8458" width="8.375" style="73" customWidth="1"/>
    <col min="8459" max="8460" width="9" style="73"/>
    <col min="8461" max="8461" width="10.875" style="73" bestFit="1" customWidth="1"/>
    <col min="8462" max="8702" width="9" style="73"/>
    <col min="8703" max="8703" width="2.5" style="73" customWidth="1"/>
    <col min="8704" max="8704" width="3.875" style="73" customWidth="1"/>
    <col min="8705" max="8705" width="6.5" style="73" customWidth="1"/>
    <col min="8706" max="8714" width="8.375" style="73" customWidth="1"/>
    <col min="8715" max="8716" width="9" style="73"/>
    <col min="8717" max="8717" width="10.875" style="73" bestFit="1" customWidth="1"/>
    <col min="8718" max="8958" width="9" style="73"/>
    <col min="8959" max="8959" width="2.5" style="73" customWidth="1"/>
    <col min="8960" max="8960" width="3.875" style="73" customWidth="1"/>
    <col min="8961" max="8961" width="6.5" style="73" customWidth="1"/>
    <col min="8962" max="8970" width="8.375" style="73" customWidth="1"/>
    <col min="8971" max="8972" width="9" style="73"/>
    <col min="8973" max="8973" width="10.875" style="73" bestFit="1" customWidth="1"/>
    <col min="8974" max="9214" width="9" style="73"/>
    <col min="9215" max="9215" width="2.5" style="73" customWidth="1"/>
    <col min="9216" max="9216" width="3.875" style="73" customWidth="1"/>
    <col min="9217" max="9217" width="6.5" style="73" customWidth="1"/>
    <col min="9218" max="9226" width="8.375" style="73" customWidth="1"/>
    <col min="9227" max="9228" width="9" style="73"/>
    <col min="9229" max="9229" width="10.875" style="73" bestFit="1" customWidth="1"/>
    <col min="9230" max="9470" width="9" style="73"/>
    <col min="9471" max="9471" width="2.5" style="73" customWidth="1"/>
    <col min="9472" max="9472" width="3.875" style="73" customWidth="1"/>
    <col min="9473" max="9473" width="6.5" style="73" customWidth="1"/>
    <col min="9474" max="9482" width="8.375" style="73" customWidth="1"/>
    <col min="9483" max="9484" width="9" style="73"/>
    <col min="9485" max="9485" width="10.875" style="73" bestFit="1" customWidth="1"/>
    <col min="9486" max="9726" width="9" style="73"/>
    <col min="9727" max="9727" width="2.5" style="73" customWidth="1"/>
    <col min="9728" max="9728" width="3.875" style="73" customWidth="1"/>
    <col min="9729" max="9729" width="6.5" style="73" customWidth="1"/>
    <col min="9730" max="9738" width="8.375" style="73" customWidth="1"/>
    <col min="9739" max="9740" width="9" style="73"/>
    <col min="9741" max="9741" width="10.875" style="73" bestFit="1" customWidth="1"/>
    <col min="9742" max="9982" width="9" style="73"/>
    <col min="9983" max="9983" width="2.5" style="73" customWidth="1"/>
    <col min="9984" max="9984" width="3.875" style="73" customWidth="1"/>
    <col min="9985" max="9985" width="6.5" style="73" customWidth="1"/>
    <col min="9986" max="9994" width="8.375" style="73" customWidth="1"/>
    <col min="9995" max="9996" width="9" style="73"/>
    <col min="9997" max="9997" width="10.875" style="73" bestFit="1" customWidth="1"/>
    <col min="9998" max="10238" width="9" style="73"/>
    <col min="10239" max="10239" width="2.5" style="73" customWidth="1"/>
    <col min="10240" max="10240" width="3.875" style="73" customWidth="1"/>
    <col min="10241" max="10241" width="6.5" style="73" customWidth="1"/>
    <col min="10242" max="10250" width="8.375" style="73" customWidth="1"/>
    <col min="10251" max="10252" width="9" style="73"/>
    <col min="10253" max="10253" width="10.875" style="73" bestFit="1" customWidth="1"/>
    <col min="10254" max="10494" width="9" style="73"/>
    <col min="10495" max="10495" width="2.5" style="73" customWidth="1"/>
    <col min="10496" max="10496" width="3.875" style="73" customWidth="1"/>
    <col min="10497" max="10497" width="6.5" style="73" customWidth="1"/>
    <col min="10498" max="10506" width="8.375" style="73" customWidth="1"/>
    <col min="10507" max="10508" width="9" style="73"/>
    <col min="10509" max="10509" width="10.875" style="73" bestFit="1" customWidth="1"/>
    <col min="10510" max="10750" width="9" style="73"/>
    <col min="10751" max="10751" width="2.5" style="73" customWidth="1"/>
    <col min="10752" max="10752" width="3.875" style="73" customWidth="1"/>
    <col min="10753" max="10753" width="6.5" style="73" customWidth="1"/>
    <col min="10754" max="10762" width="8.375" style="73" customWidth="1"/>
    <col min="10763" max="10764" width="9" style="73"/>
    <col min="10765" max="10765" width="10.875" style="73" bestFit="1" customWidth="1"/>
    <col min="10766" max="11006" width="9" style="73"/>
    <col min="11007" max="11007" width="2.5" style="73" customWidth="1"/>
    <col min="11008" max="11008" width="3.875" style="73" customWidth="1"/>
    <col min="11009" max="11009" width="6.5" style="73" customWidth="1"/>
    <col min="11010" max="11018" width="8.375" style="73" customWidth="1"/>
    <col min="11019" max="11020" width="9" style="73"/>
    <col min="11021" max="11021" width="10.875" style="73" bestFit="1" customWidth="1"/>
    <col min="11022" max="11262" width="9" style="73"/>
    <col min="11263" max="11263" width="2.5" style="73" customWidth="1"/>
    <col min="11264" max="11264" width="3.875" style="73" customWidth="1"/>
    <col min="11265" max="11265" width="6.5" style="73" customWidth="1"/>
    <col min="11266" max="11274" width="8.375" style="73" customWidth="1"/>
    <col min="11275" max="11276" width="9" style="73"/>
    <col min="11277" max="11277" width="10.875" style="73" bestFit="1" customWidth="1"/>
    <col min="11278" max="11518" width="9" style="73"/>
    <col min="11519" max="11519" width="2.5" style="73" customWidth="1"/>
    <col min="11520" max="11520" width="3.875" style="73" customWidth="1"/>
    <col min="11521" max="11521" width="6.5" style="73" customWidth="1"/>
    <col min="11522" max="11530" width="8.375" style="73" customWidth="1"/>
    <col min="11531" max="11532" width="9" style="73"/>
    <col min="11533" max="11533" width="10.875" style="73" bestFit="1" customWidth="1"/>
    <col min="11534" max="11774" width="9" style="73"/>
    <col min="11775" max="11775" width="2.5" style="73" customWidth="1"/>
    <col min="11776" max="11776" width="3.875" style="73" customWidth="1"/>
    <col min="11777" max="11777" width="6.5" style="73" customWidth="1"/>
    <col min="11778" max="11786" width="8.375" style="73" customWidth="1"/>
    <col min="11787" max="11788" width="9" style="73"/>
    <col min="11789" max="11789" width="10.875" style="73" bestFit="1" customWidth="1"/>
    <col min="11790" max="12030" width="9" style="73"/>
    <col min="12031" max="12031" width="2.5" style="73" customWidth="1"/>
    <col min="12032" max="12032" width="3.875" style="73" customWidth="1"/>
    <col min="12033" max="12033" width="6.5" style="73" customWidth="1"/>
    <col min="12034" max="12042" width="8.375" style="73" customWidth="1"/>
    <col min="12043" max="12044" width="9" style="73"/>
    <col min="12045" max="12045" width="10.875" style="73" bestFit="1" customWidth="1"/>
    <col min="12046" max="12286" width="9" style="73"/>
    <col min="12287" max="12287" width="2.5" style="73" customWidth="1"/>
    <col min="12288" max="12288" width="3.875" style="73" customWidth="1"/>
    <col min="12289" max="12289" width="6.5" style="73" customWidth="1"/>
    <col min="12290" max="12298" width="8.375" style="73" customWidth="1"/>
    <col min="12299" max="12300" width="9" style="73"/>
    <col min="12301" max="12301" width="10.875" style="73" bestFit="1" customWidth="1"/>
    <col min="12302" max="12542" width="9" style="73"/>
    <col min="12543" max="12543" width="2.5" style="73" customWidth="1"/>
    <col min="12544" max="12544" width="3.875" style="73" customWidth="1"/>
    <col min="12545" max="12545" width="6.5" style="73" customWidth="1"/>
    <col min="12546" max="12554" width="8.375" style="73" customWidth="1"/>
    <col min="12555" max="12556" width="9" style="73"/>
    <col min="12557" max="12557" width="10.875" style="73" bestFit="1" customWidth="1"/>
    <col min="12558" max="12798" width="9" style="73"/>
    <col min="12799" max="12799" width="2.5" style="73" customWidth="1"/>
    <col min="12800" max="12800" width="3.875" style="73" customWidth="1"/>
    <col min="12801" max="12801" width="6.5" style="73" customWidth="1"/>
    <col min="12802" max="12810" width="8.375" style="73" customWidth="1"/>
    <col min="12811" max="12812" width="9" style="73"/>
    <col min="12813" max="12813" width="10.875" style="73" bestFit="1" customWidth="1"/>
    <col min="12814" max="13054" width="9" style="73"/>
    <col min="13055" max="13055" width="2.5" style="73" customWidth="1"/>
    <col min="13056" max="13056" width="3.875" style="73" customWidth="1"/>
    <col min="13057" max="13057" width="6.5" style="73" customWidth="1"/>
    <col min="13058" max="13066" width="8.375" style="73" customWidth="1"/>
    <col min="13067" max="13068" width="9" style="73"/>
    <col min="13069" max="13069" width="10.875" style="73" bestFit="1" customWidth="1"/>
    <col min="13070" max="13310" width="9" style="73"/>
    <col min="13311" max="13311" width="2.5" style="73" customWidth="1"/>
    <col min="13312" max="13312" width="3.875" style="73" customWidth="1"/>
    <col min="13313" max="13313" width="6.5" style="73" customWidth="1"/>
    <col min="13314" max="13322" width="8.375" style="73" customWidth="1"/>
    <col min="13323" max="13324" width="9" style="73"/>
    <col min="13325" max="13325" width="10.875" style="73" bestFit="1" customWidth="1"/>
    <col min="13326" max="13566" width="9" style="73"/>
    <col min="13567" max="13567" width="2.5" style="73" customWidth="1"/>
    <col min="13568" max="13568" width="3.875" style="73" customWidth="1"/>
    <col min="13569" max="13569" width="6.5" style="73" customWidth="1"/>
    <col min="13570" max="13578" width="8.375" style="73" customWidth="1"/>
    <col min="13579" max="13580" width="9" style="73"/>
    <col min="13581" max="13581" width="10.875" style="73" bestFit="1" customWidth="1"/>
    <col min="13582" max="13822" width="9" style="73"/>
    <col min="13823" max="13823" width="2.5" style="73" customWidth="1"/>
    <col min="13824" max="13824" width="3.875" style="73" customWidth="1"/>
    <col min="13825" max="13825" width="6.5" style="73" customWidth="1"/>
    <col min="13826" max="13834" width="8.375" style="73" customWidth="1"/>
    <col min="13835" max="13836" width="9" style="73"/>
    <col min="13837" max="13837" width="10.875" style="73" bestFit="1" customWidth="1"/>
    <col min="13838" max="14078" width="9" style="73"/>
    <col min="14079" max="14079" width="2.5" style="73" customWidth="1"/>
    <col min="14080" max="14080" width="3.875" style="73" customWidth="1"/>
    <col min="14081" max="14081" width="6.5" style="73" customWidth="1"/>
    <col min="14082" max="14090" width="8.375" style="73" customWidth="1"/>
    <col min="14091" max="14092" width="9" style="73"/>
    <col min="14093" max="14093" width="10.875" style="73" bestFit="1" customWidth="1"/>
    <col min="14094" max="14334" width="9" style="73"/>
    <col min="14335" max="14335" width="2.5" style="73" customWidth="1"/>
    <col min="14336" max="14336" width="3.875" style="73" customWidth="1"/>
    <col min="14337" max="14337" width="6.5" style="73" customWidth="1"/>
    <col min="14338" max="14346" width="8.375" style="73" customWidth="1"/>
    <col min="14347" max="14348" width="9" style="73"/>
    <col min="14349" max="14349" width="10.875" style="73" bestFit="1" customWidth="1"/>
    <col min="14350" max="14590" width="9" style="73"/>
    <col min="14591" max="14591" width="2.5" style="73" customWidth="1"/>
    <col min="14592" max="14592" width="3.875" style="73" customWidth="1"/>
    <col min="14593" max="14593" width="6.5" style="73" customWidth="1"/>
    <col min="14594" max="14602" width="8.375" style="73" customWidth="1"/>
    <col min="14603" max="14604" width="9" style="73"/>
    <col min="14605" max="14605" width="10.875" style="73" bestFit="1" customWidth="1"/>
    <col min="14606" max="14846" width="9" style="73"/>
    <col min="14847" max="14847" width="2.5" style="73" customWidth="1"/>
    <col min="14848" max="14848" width="3.875" style="73" customWidth="1"/>
    <col min="14849" max="14849" width="6.5" style="73" customWidth="1"/>
    <col min="14850" max="14858" width="8.375" style="73" customWidth="1"/>
    <col min="14859" max="14860" width="9" style="73"/>
    <col min="14861" max="14861" width="10.875" style="73" bestFit="1" customWidth="1"/>
    <col min="14862" max="15102" width="9" style="73"/>
    <col min="15103" max="15103" width="2.5" style="73" customWidth="1"/>
    <col min="15104" max="15104" width="3.875" style="73" customWidth="1"/>
    <col min="15105" max="15105" width="6.5" style="73" customWidth="1"/>
    <col min="15106" max="15114" width="8.375" style="73" customWidth="1"/>
    <col min="15115" max="15116" width="9" style="73"/>
    <col min="15117" max="15117" width="10.875" style="73" bestFit="1" customWidth="1"/>
    <col min="15118" max="15358" width="9" style="73"/>
    <col min="15359" max="15359" width="2.5" style="73" customWidth="1"/>
    <col min="15360" max="15360" width="3.875" style="73" customWidth="1"/>
    <col min="15361" max="15361" width="6.5" style="73" customWidth="1"/>
    <col min="15362" max="15370" width="8.375" style="73" customWidth="1"/>
    <col min="15371" max="15372" width="9" style="73"/>
    <col min="15373" max="15373" width="10.875" style="73" bestFit="1" customWidth="1"/>
    <col min="15374" max="15614" width="9" style="73"/>
    <col min="15615" max="15615" width="2.5" style="73" customWidth="1"/>
    <col min="15616" max="15616" width="3.875" style="73" customWidth="1"/>
    <col min="15617" max="15617" width="6.5" style="73" customWidth="1"/>
    <col min="15618" max="15626" width="8.375" style="73" customWidth="1"/>
    <col min="15627" max="15628" width="9" style="73"/>
    <col min="15629" max="15629" width="10.875" style="73" bestFit="1" customWidth="1"/>
    <col min="15630" max="15870" width="9" style="73"/>
    <col min="15871" max="15871" width="2.5" style="73" customWidth="1"/>
    <col min="15872" max="15872" width="3.875" style="73" customWidth="1"/>
    <col min="15873" max="15873" width="6.5" style="73" customWidth="1"/>
    <col min="15874" max="15882" width="8.375" style="73" customWidth="1"/>
    <col min="15883" max="15884" width="9" style="73"/>
    <col min="15885" max="15885" width="10.875" style="73" bestFit="1" customWidth="1"/>
    <col min="15886" max="16126" width="9" style="73"/>
    <col min="16127" max="16127" width="2.5" style="73" customWidth="1"/>
    <col min="16128" max="16128" width="3.875" style="73" customWidth="1"/>
    <col min="16129" max="16129" width="6.5" style="73" customWidth="1"/>
    <col min="16130" max="16138" width="8.375" style="73" customWidth="1"/>
    <col min="16139" max="16140" width="9" style="73"/>
    <col min="16141" max="16141" width="10.875" style="73" bestFit="1" customWidth="1"/>
    <col min="16142" max="16384" width="9" style="73"/>
  </cols>
  <sheetData>
    <row r="1" spans="1:26">
      <c r="A1" s="213" t="s">
        <v>0</v>
      </c>
      <c r="B1" s="213"/>
      <c r="C1" s="213"/>
      <c r="D1" s="213"/>
      <c r="E1" s="213"/>
    </row>
    <row r="2" spans="1:26">
      <c r="A2" s="213"/>
      <c r="B2" s="213"/>
      <c r="C2" s="213"/>
      <c r="D2" s="213"/>
      <c r="E2" s="213"/>
      <c r="F2" s="4"/>
      <c r="G2" s="5"/>
      <c r="H2" s="214" t="s">
        <v>1</v>
      </c>
      <c r="I2" s="215"/>
      <c r="J2" s="215"/>
      <c r="K2" s="215"/>
      <c r="L2" s="215"/>
      <c r="N2" s="73"/>
    </row>
    <row r="3" spans="1:26" ht="13.7" customHeight="1">
      <c r="D3" s="6"/>
      <c r="F3" s="5"/>
      <c r="G3" s="78"/>
      <c r="H3" s="216" t="s">
        <v>2</v>
      </c>
      <c r="I3" s="216"/>
      <c r="J3" s="216"/>
      <c r="K3" s="216"/>
      <c r="L3" s="216"/>
      <c r="N3" s="73"/>
    </row>
    <row r="4" spans="1:26" ht="18.75" customHeight="1">
      <c r="E4" s="8"/>
      <c r="F4" s="217">
        <v>44351</v>
      </c>
      <c r="G4" s="218"/>
      <c r="H4" s="218"/>
      <c r="I4" s="218"/>
      <c r="J4" s="218"/>
      <c r="K4" s="218"/>
      <c r="L4" s="218"/>
      <c r="N4" s="73"/>
    </row>
    <row r="5" spans="1:26">
      <c r="A5" s="9" t="s">
        <v>3</v>
      </c>
      <c r="B5" s="9"/>
      <c r="C5" s="9"/>
      <c r="D5" s="9"/>
      <c r="E5" s="9"/>
      <c r="N5" s="2"/>
      <c r="P5" s="9" t="s">
        <v>4</v>
      </c>
      <c r="Q5" s="9"/>
      <c r="R5" s="9"/>
      <c r="S5" s="9"/>
      <c r="T5" s="9"/>
      <c r="V5" s="2"/>
      <c r="W5" s="2"/>
    </row>
    <row r="6" spans="1:26" ht="19.5" thickBot="1">
      <c r="F6" s="219"/>
      <c r="G6" s="219"/>
      <c r="H6" s="219"/>
      <c r="I6" s="219"/>
      <c r="J6" s="219"/>
      <c r="K6" s="219"/>
      <c r="L6" s="219"/>
      <c r="M6" s="219"/>
      <c r="N6" s="2"/>
      <c r="V6" s="10"/>
      <c r="W6" s="11"/>
    </row>
    <row r="7" spans="1:26" ht="19.5" thickBot="1">
      <c r="A7" s="12" t="s">
        <v>5</v>
      </c>
      <c r="B7" s="210" t="s">
        <v>6</v>
      </c>
      <c r="C7" s="211"/>
      <c r="D7" s="220" t="s">
        <v>7</v>
      </c>
      <c r="E7" s="221"/>
      <c r="F7" s="13" t="s">
        <v>8</v>
      </c>
      <c r="G7" s="210" t="s">
        <v>9</v>
      </c>
      <c r="H7" s="212"/>
      <c r="I7" s="212"/>
      <c r="J7" s="212"/>
      <c r="K7" s="212"/>
      <c r="L7" s="211"/>
      <c r="M7" s="14" t="s">
        <v>10</v>
      </c>
      <c r="N7" s="76" t="s">
        <v>11</v>
      </c>
      <c r="P7" s="16" t="s">
        <v>5</v>
      </c>
      <c r="Q7" s="17" t="s">
        <v>12</v>
      </c>
      <c r="R7" s="17" t="s">
        <v>13</v>
      </c>
      <c r="S7" s="206" t="s">
        <v>7</v>
      </c>
      <c r="T7" s="207"/>
      <c r="U7" s="18" t="s">
        <v>14</v>
      </c>
      <c r="V7" s="79" t="s">
        <v>15</v>
      </c>
      <c r="W7" s="20" t="s">
        <v>16</v>
      </c>
      <c r="X7" s="208" t="s">
        <v>17</v>
      </c>
      <c r="Y7" s="209"/>
      <c r="Z7" s="21" t="s">
        <v>18</v>
      </c>
    </row>
    <row r="8" spans="1:26" ht="19.5" thickTop="1">
      <c r="A8" s="222" t="s">
        <v>167</v>
      </c>
      <c r="B8" s="224" t="s">
        <v>50</v>
      </c>
      <c r="C8" s="225"/>
      <c r="D8" s="22" t="s">
        <v>19</v>
      </c>
      <c r="E8" s="23" t="s">
        <v>168</v>
      </c>
      <c r="F8" s="228" t="s">
        <v>170</v>
      </c>
      <c r="G8" s="337" t="s">
        <v>20</v>
      </c>
      <c r="H8" s="230" t="s">
        <v>21</v>
      </c>
      <c r="I8" s="321" t="s">
        <v>22</v>
      </c>
      <c r="J8" s="321" t="s">
        <v>23</v>
      </c>
      <c r="K8" s="321" t="s">
        <v>24</v>
      </c>
      <c r="L8" s="321" t="s">
        <v>25</v>
      </c>
      <c r="M8" s="339" t="s">
        <v>46</v>
      </c>
      <c r="N8" s="251"/>
      <c r="P8" s="252"/>
      <c r="Q8" s="254"/>
      <c r="R8" s="256"/>
      <c r="S8" s="24" t="s">
        <v>19</v>
      </c>
      <c r="T8" s="25"/>
      <c r="U8" s="232"/>
      <c r="V8" s="234"/>
      <c r="W8" s="234"/>
      <c r="X8" s="191"/>
      <c r="Y8" s="192"/>
      <c r="Z8" s="237"/>
    </row>
    <row r="9" spans="1:26">
      <c r="A9" s="313"/>
      <c r="B9" s="243"/>
      <c r="C9" s="244"/>
      <c r="D9" s="26" t="s">
        <v>26</v>
      </c>
      <c r="E9" s="27" t="s">
        <v>169</v>
      </c>
      <c r="F9" s="229"/>
      <c r="G9" s="338"/>
      <c r="H9" s="248"/>
      <c r="I9" s="248"/>
      <c r="J9" s="248"/>
      <c r="K9" s="248"/>
      <c r="L9" s="248"/>
      <c r="M9" s="340"/>
      <c r="N9" s="251"/>
      <c r="P9" s="253"/>
      <c r="Q9" s="255"/>
      <c r="R9" s="233"/>
      <c r="S9" s="28" t="s">
        <v>26</v>
      </c>
      <c r="T9" s="29"/>
      <c r="U9" s="233"/>
      <c r="V9" s="233"/>
      <c r="W9" s="233"/>
      <c r="X9" s="235"/>
      <c r="Y9" s="236"/>
      <c r="Z9" s="238"/>
    </row>
    <row r="10" spans="1:26" s="95" customFormat="1">
      <c r="A10" s="280" t="s">
        <v>37</v>
      </c>
      <c r="B10" s="270" t="s">
        <v>43</v>
      </c>
      <c r="C10" s="271"/>
      <c r="D10" s="30" t="s">
        <v>19</v>
      </c>
      <c r="E10" s="31" t="s">
        <v>119</v>
      </c>
      <c r="F10" s="274" t="s">
        <v>121</v>
      </c>
      <c r="G10" s="305" t="s">
        <v>20</v>
      </c>
      <c r="H10" s="247" t="s">
        <v>21</v>
      </c>
      <c r="I10" s="315" t="s">
        <v>22</v>
      </c>
      <c r="J10" s="315" t="s">
        <v>23</v>
      </c>
      <c r="K10" s="315" t="s">
        <v>24</v>
      </c>
      <c r="L10" s="315" t="s">
        <v>25</v>
      </c>
      <c r="M10" s="278" t="s">
        <v>46</v>
      </c>
      <c r="N10" s="283"/>
      <c r="P10" s="276"/>
      <c r="Q10" s="263"/>
      <c r="R10" s="282"/>
      <c r="S10" s="32" t="s">
        <v>19</v>
      </c>
      <c r="T10" s="33"/>
      <c r="U10" s="267"/>
      <c r="V10" s="269"/>
      <c r="W10" s="269"/>
      <c r="X10" s="257"/>
      <c r="Y10" s="258"/>
      <c r="Z10" s="261"/>
    </row>
    <row r="11" spans="1:26" s="95" customFormat="1">
      <c r="A11" s="281"/>
      <c r="B11" s="272"/>
      <c r="C11" s="273"/>
      <c r="D11" s="34" t="s">
        <v>26</v>
      </c>
      <c r="E11" s="35" t="s">
        <v>120</v>
      </c>
      <c r="F11" s="275"/>
      <c r="G11" s="314"/>
      <c r="H11" s="315"/>
      <c r="I11" s="315"/>
      <c r="J11" s="315"/>
      <c r="K11" s="315"/>
      <c r="L11" s="315"/>
      <c r="M11" s="279"/>
      <c r="N11" s="283"/>
      <c r="P11" s="277"/>
      <c r="Q11" s="264"/>
      <c r="R11" s="268"/>
      <c r="S11" s="36" t="s">
        <v>26</v>
      </c>
      <c r="T11" s="35"/>
      <c r="U11" s="268"/>
      <c r="V11" s="268"/>
      <c r="W11" s="268"/>
      <c r="X11" s="259"/>
      <c r="Y11" s="260"/>
      <c r="Z11" s="262"/>
    </row>
    <row r="12" spans="1:26">
      <c r="A12" s="280" t="s">
        <v>76</v>
      </c>
      <c r="B12" s="270" t="s">
        <v>173</v>
      </c>
      <c r="C12" s="271"/>
      <c r="D12" s="30" t="s">
        <v>19</v>
      </c>
      <c r="E12" s="23" t="s">
        <v>171</v>
      </c>
      <c r="F12" s="274" t="s">
        <v>174</v>
      </c>
      <c r="G12" s="305" t="s">
        <v>20</v>
      </c>
      <c r="H12" s="247" t="s">
        <v>21</v>
      </c>
      <c r="I12" s="315" t="s">
        <v>22</v>
      </c>
      <c r="J12" s="315" t="s">
        <v>23</v>
      </c>
      <c r="K12" s="315" t="s">
        <v>24</v>
      </c>
      <c r="L12" s="315" t="s">
        <v>25</v>
      </c>
      <c r="M12" s="278" t="s">
        <v>175</v>
      </c>
      <c r="N12" s="251"/>
      <c r="P12" s="276"/>
      <c r="Q12" s="263"/>
      <c r="R12" s="282"/>
      <c r="S12" s="32" t="s">
        <v>19</v>
      </c>
      <c r="T12" s="33"/>
      <c r="U12" s="267"/>
      <c r="V12" s="269"/>
      <c r="W12" s="269"/>
      <c r="X12" s="257"/>
      <c r="Y12" s="258"/>
      <c r="Z12" s="261"/>
    </row>
    <row r="13" spans="1:26">
      <c r="A13" s="281"/>
      <c r="B13" s="272"/>
      <c r="C13" s="273"/>
      <c r="D13" s="34" t="s">
        <v>26</v>
      </c>
      <c r="E13" s="35" t="s">
        <v>172</v>
      </c>
      <c r="F13" s="275"/>
      <c r="G13" s="314"/>
      <c r="H13" s="315"/>
      <c r="I13" s="315"/>
      <c r="J13" s="315"/>
      <c r="K13" s="315"/>
      <c r="L13" s="315"/>
      <c r="M13" s="279"/>
      <c r="N13" s="251"/>
      <c r="P13" s="277"/>
      <c r="Q13" s="264"/>
      <c r="R13" s="268"/>
      <c r="S13" s="36" t="s">
        <v>26</v>
      </c>
      <c r="T13" s="35"/>
      <c r="U13" s="268"/>
      <c r="V13" s="268"/>
      <c r="W13" s="268"/>
      <c r="X13" s="259"/>
      <c r="Y13" s="260"/>
      <c r="Z13" s="262"/>
    </row>
    <row r="14" spans="1:26">
      <c r="A14" s="280" t="s">
        <v>177</v>
      </c>
      <c r="B14" s="270" t="s">
        <v>178</v>
      </c>
      <c r="C14" s="271"/>
      <c r="D14" s="30" t="s">
        <v>19</v>
      </c>
      <c r="E14" s="31" t="s">
        <v>244</v>
      </c>
      <c r="F14" s="274" t="s">
        <v>174</v>
      </c>
      <c r="G14" s="305" t="s">
        <v>20</v>
      </c>
      <c r="H14" s="247" t="s">
        <v>21</v>
      </c>
      <c r="I14" s="315" t="s">
        <v>22</v>
      </c>
      <c r="J14" s="315" t="s">
        <v>23</v>
      </c>
      <c r="K14" s="315" t="s">
        <v>24</v>
      </c>
      <c r="L14" s="315" t="s">
        <v>25</v>
      </c>
      <c r="M14" s="278" t="s">
        <v>175</v>
      </c>
      <c r="N14" s="251"/>
      <c r="P14" s="276"/>
      <c r="Q14" s="263"/>
      <c r="R14" s="282"/>
      <c r="S14" s="32" t="s">
        <v>19</v>
      </c>
      <c r="T14" s="33"/>
      <c r="U14" s="267"/>
      <c r="V14" s="269"/>
      <c r="W14" s="269"/>
      <c r="X14" s="257"/>
      <c r="Y14" s="258"/>
      <c r="Z14" s="261"/>
    </row>
    <row r="15" spans="1:26">
      <c r="A15" s="281"/>
      <c r="B15" s="272"/>
      <c r="C15" s="273"/>
      <c r="D15" s="34" t="s">
        <v>26</v>
      </c>
      <c r="E15" s="35" t="s">
        <v>176</v>
      </c>
      <c r="F15" s="275"/>
      <c r="G15" s="314"/>
      <c r="H15" s="315"/>
      <c r="I15" s="315"/>
      <c r="J15" s="315"/>
      <c r="K15" s="315"/>
      <c r="L15" s="315"/>
      <c r="M15" s="279"/>
      <c r="N15" s="251"/>
      <c r="P15" s="277"/>
      <c r="Q15" s="264"/>
      <c r="R15" s="268"/>
      <c r="S15" s="36" t="s">
        <v>26</v>
      </c>
      <c r="T15" s="35"/>
      <c r="U15" s="268"/>
      <c r="V15" s="268"/>
      <c r="W15" s="268"/>
      <c r="X15" s="259"/>
      <c r="Y15" s="260"/>
      <c r="Z15" s="262"/>
    </row>
    <row r="16" spans="1:26">
      <c r="A16" s="280"/>
      <c r="B16" s="270"/>
      <c r="C16" s="271"/>
      <c r="D16" s="30" t="s">
        <v>19</v>
      </c>
      <c r="E16" s="31"/>
      <c r="F16" s="274"/>
      <c r="G16" s="305" t="s">
        <v>20</v>
      </c>
      <c r="H16" s="247" t="s">
        <v>21</v>
      </c>
      <c r="I16" s="315" t="s">
        <v>22</v>
      </c>
      <c r="J16" s="315" t="s">
        <v>23</v>
      </c>
      <c r="K16" s="315" t="s">
        <v>24</v>
      </c>
      <c r="L16" s="315" t="s">
        <v>25</v>
      </c>
      <c r="M16" s="278"/>
      <c r="N16" s="283"/>
      <c r="P16" s="276"/>
      <c r="Q16" s="263"/>
      <c r="R16" s="282"/>
      <c r="S16" s="32" t="s">
        <v>19</v>
      </c>
      <c r="T16" s="33"/>
      <c r="U16" s="267"/>
      <c r="V16" s="269"/>
      <c r="W16" s="269"/>
      <c r="X16" s="257"/>
      <c r="Y16" s="258"/>
      <c r="Z16" s="261"/>
    </row>
    <row r="17" spans="1:26">
      <c r="A17" s="281"/>
      <c r="B17" s="272"/>
      <c r="C17" s="273"/>
      <c r="D17" s="34" t="s">
        <v>26</v>
      </c>
      <c r="E17" s="35"/>
      <c r="F17" s="275"/>
      <c r="G17" s="314"/>
      <c r="H17" s="315"/>
      <c r="I17" s="315"/>
      <c r="J17" s="315"/>
      <c r="K17" s="315"/>
      <c r="L17" s="315"/>
      <c r="M17" s="279"/>
      <c r="N17" s="283"/>
      <c r="P17" s="277"/>
      <c r="Q17" s="264"/>
      <c r="R17" s="268"/>
      <c r="S17" s="36" t="s">
        <v>26</v>
      </c>
      <c r="T17" s="35"/>
      <c r="U17" s="268"/>
      <c r="V17" s="268"/>
      <c r="W17" s="268"/>
      <c r="X17" s="259"/>
      <c r="Y17" s="260"/>
      <c r="Z17" s="262"/>
    </row>
    <row r="18" spans="1:26">
      <c r="A18" s="280"/>
      <c r="B18" s="270"/>
      <c r="C18" s="271"/>
      <c r="D18" s="30" t="s">
        <v>19</v>
      </c>
      <c r="E18" s="31"/>
      <c r="F18" s="274"/>
      <c r="G18" s="305" t="s">
        <v>20</v>
      </c>
      <c r="H18" s="247" t="s">
        <v>21</v>
      </c>
      <c r="I18" s="315" t="s">
        <v>22</v>
      </c>
      <c r="J18" s="315" t="s">
        <v>23</v>
      </c>
      <c r="K18" s="315" t="s">
        <v>24</v>
      </c>
      <c r="L18" s="315" t="s">
        <v>25</v>
      </c>
      <c r="M18" s="278"/>
      <c r="N18" s="283"/>
      <c r="P18" s="276"/>
      <c r="Q18" s="263"/>
      <c r="R18" s="282"/>
      <c r="S18" s="32" t="s">
        <v>19</v>
      </c>
      <c r="T18" s="33"/>
      <c r="U18" s="267"/>
      <c r="V18" s="269"/>
      <c r="W18" s="269"/>
      <c r="X18" s="257"/>
      <c r="Y18" s="258"/>
      <c r="Z18" s="261"/>
    </row>
    <row r="19" spans="1:26">
      <c r="A19" s="281"/>
      <c r="B19" s="272"/>
      <c r="C19" s="273"/>
      <c r="D19" s="34" t="s">
        <v>26</v>
      </c>
      <c r="E19" s="35"/>
      <c r="F19" s="275"/>
      <c r="G19" s="314"/>
      <c r="H19" s="315"/>
      <c r="I19" s="315"/>
      <c r="J19" s="315"/>
      <c r="K19" s="315"/>
      <c r="L19" s="315"/>
      <c r="M19" s="279"/>
      <c r="N19" s="283"/>
      <c r="P19" s="277"/>
      <c r="Q19" s="264"/>
      <c r="R19" s="268"/>
      <c r="S19" s="36" t="s">
        <v>26</v>
      </c>
      <c r="T19" s="35"/>
      <c r="U19" s="268"/>
      <c r="V19" s="268"/>
      <c r="W19" s="268"/>
      <c r="X19" s="259"/>
      <c r="Y19" s="260"/>
      <c r="Z19" s="262"/>
    </row>
    <row r="20" spans="1:26">
      <c r="A20" s="280"/>
      <c r="B20" s="270"/>
      <c r="C20" s="271"/>
      <c r="D20" s="30" t="s">
        <v>19</v>
      </c>
      <c r="E20" s="31"/>
      <c r="F20" s="274"/>
      <c r="G20" s="305" t="s">
        <v>20</v>
      </c>
      <c r="H20" s="247" t="s">
        <v>21</v>
      </c>
      <c r="I20" s="315" t="s">
        <v>22</v>
      </c>
      <c r="J20" s="315" t="s">
        <v>23</v>
      </c>
      <c r="K20" s="315" t="s">
        <v>24</v>
      </c>
      <c r="L20" s="315" t="s">
        <v>25</v>
      </c>
      <c r="M20" s="278"/>
      <c r="N20" s="283"/>
      <c r="P20" s="276"/>
      <c r="Q20" s="263"/>
      <c r="R20" s="282"/>
      <c r="S20" s="32" t="s">
        <v>19</v>
      </c>
      <c r="T20" s="33"/>
      <c r="U20" s="267"/>
      <c r="V20" s="269"/>
      <c r="W20" s="269"/>
      <c r="X20" s="257"/>
      <c r="Y20" s="258"/>
      <c r="Z20" s="261"/>
    </row>
    <row r="21" spans="1:26">
      <c r="A21" s="281"/>
      <c r="B21" s="272"/>
      <c r="C21" s="273"/>
      <c r="D21" s="34" t="s">
        <v>26</v>
      </c>
      <c r="E21" s="35"/>
      <c r="F21" s="275"/>
      <c r="G21" s="314"/>
      <c r="H21" s="315"/>
      <c r="I21" s="315"/>
      <c r="J21" s="315"/>
      <c r="K21" s="315"/>
      <c r="L21" s="315"/>
      <c r="M21" s="279"/>
      <c r="N21" s="283"/>
      <c r="P21" s="277"/>
      <c r="Q21" s="264"/>
      <c r="R21" s="268"/>
      <c r="S21" s="36" t="s">
        <v>26</v>
      </c>
      <c r="T21" s="35"/>
      <c r="U21" s="268"/>
      <c r="V21" s="268"/>
      <c r="W21" s="268"/>
      <c r="X21" s="259"/>
      <c r="Y21" s="260"/>
      <c r="Z21" s="262"/>
    </row>
    <row r="22" spans="1:26">
      <c r="A22" s="280"/>
      <c r="B22" s="270"/>
      <c r="C22" s="271"/>
      <c r="D22" s="30" t="s">
        <v>19</v>
      </c>
      <c r="E22" s="31"/>
      <c r="F22" s="274"/>
      <c r="G22" s="305" t="s">
        <v>20</v>
      </c>
      <c r="H22" s="247" t="s">
        <v>21</v>
      </c>
      <c r="I22" s="315" t="s">
        <v>22</v>
      </c>
      <c r="J22" s="315" t="s">
        <v>23</v>
      </c>
      <c r="K22" s="315" t="s">
        <v>24</v>
      </c>
      <c r="L22" s="315" t="s">
        <v>25</v>
      </c>
      <c r="M22" s="278"/>
      <c r="N22" s="283"/>
      <c r="P22" s="276"/>
      <c r="Q22" s="263"/>
      <c r="R22" s="282"/>
      <c r="S22" s="32" t="s">
        <v>19</v>
      </c>
      <c r="T22" s="33"/>
      <c r="U22" s="267"/>
      <c r="V22" s="269"/>
      <c r="W22" s="269"/>
      <c r="X22" s="257"/>
      <c r="Y22" s="258"/>
      <c r="Z22" s="261"/>
    </row>
    <row r="23" spans="1:26">
      <c r="A23" s="281"/>
      <c r="B23" s="272"/>
      <c r="C23" s="273"/>
      <c r="D23" s="34" t="s">
        <v>26</v>
      </c>
      <c r="E23" s="35"/>
      <c r="F23" s="275"/>
      <c r="G23" s="314"/>
      <c r="H23" s="315"/>
      <c r="I23" s="315"/>
      <c r="J23" s="315"/>
      <c r="K23" s="315"/>
      <c r="L23" s="315"/>
      <c r="M23" s="279"/>
      <c r="N23" s="283"/>
      <c r="P23" s="277"/>
      <c r="Q23" s="264"/>
      <c r="R23" s="268"/>
      <c r="S23" s="36" t="s">
        <v>26</v>
      </c>
      <c r="T23" s="35"/>
      <c r="U23" s="268"/>
      <c r="V23" s="268"/>
      <c r="W23" s="268"/>
      <c r="X23" s="259"/>
      <c r="Y23" s="260"/>
      <c r="Z23" s="262"/>
    </row>
    <row r="24" spans="1:26">
      <c r="A24" s="280"/>
      <c r="B24" s="270"/>
      <c r="C24" s="271"/>
      <c r="D24" s="30" t="s">
        <v>19</v>
      </c>
      <c r="E24" s="31"/>
      <c r="F24" s="274"/>
      <c r="G24" s="305" t="s">
        <v>20</v>
      </c>
      <c r="H24" s="247" t="s">
        <v>21</v>
      </c>
      <c r="I24" s="315" t="s">
        <v>22</v>
      </c>
      <c r="J24" s="315" t="s">
        <v>23</v>
      </c>
      <c r="K24" s="315" t="s">
        <v>24</v>
      </c>
      <c r="L24" s="315" t="s">
        <v>25</v>
      </c>
      <c r="M24" s="278"/>
      <c r="N24" s="283"/>
      <c r="P24" s="276"/>
      <c r="Q24" s="263"/>
      <c r="R24" s="282"/>
      <c r="S24" s="32" t="s">
        <v>19</v>
      </c>
      <c r="T24" s="33"/>
      <c r="U24" s="267"/>
      <c r="V24" s="269"/>
      <c r="W24" s="269"/>
      <c r="X24" s="257"/>
      <c r="Y24" s="258"/>
      <c r="Z24" s="261"/>
    </row>
    <row r="25" spans="1:26">
      <c r="A25" s="281"/>
      <c r="B25" s="272"/>
      <c r="C25" s="273"/>
      <c r="D25" s="34" t="s">
        <v>26</v>
      </c>
      <c r="E25" s="35"/>
      <c r="F25" s="275"/>
      <c r="G25" s="314"/>
      <c r="H25" s="315"/>
      <c r="I25" s="315"/>
      <c r="J25" s="315"/>
      <c r="K25" s="315"/>
      <c r="L25" s="315"/>
      <c r="M25" s="279"/>
      <c r="N25" s="283"/>
      <c r="P25" s="277"/>
      <c r="Q25" s="264"/>
      <c r="R25" s="268"/>
      <c r="S25" s="36" t="s">
        <v>26</v>
      </c>
      <c r="T25" s="35"/>
      <c r="U25" s="268"/>
      <c r="V25" s="268"/>
      <c r="W25" s="268"/>
      <c r="X25" s="259"/>
      <c r="Y25" s="260"/>
      <c r="Z25" s="262"/>
    </row>
    <row r="26" spans="1:26">
      <c r="A26" s="280"/>
      <c r="B26" s="270"/>
      <c r="C26" s="271"/>
      <c r="D26" s="30" t="s">
        <v>19</v>
      </c>
      <c r="E26" s="31"/>
      <c r="F26" s="274"/>
      <c r="G26" s="305" t="s">
        <v>20</v>
      </c>
      <c r="H26" s="247" t="s">
        <v>21</v>
      </c>
      <c r="I26" s="315" t="s">
        <v>22</v>
      </c>
      <c r="J26" s="315" t="s">
        <v>23</v>
      </c>
      <c r="K26" s="315" t="s">
        <v>24</v>
      </c>
      <c r="L26" s="315" t="s">
        <v>25</v>
      </c>
      <c r="M26" s="278"/>
      <c r="N26" s="283"/>
      <c r="P26" s="276"/>
      <c r="Q26" s="263"/>
      <c r="R26" s="282"/>
      <c r="S26" s="32" t="s">
        <v>19</v>
      </c>
      <c r="T26" s="33"/>
      <c r="U26" s="267"/>
      <c r="V26" s="269"/>
      <c r="W26" s="269"/>
      <c r="X26" s="257"/>
      <c r="Y26" s="258"/>
      <c r="Z26" s="261"/>
    </row>
    <row r="27" spans="1:26">
      <c r="A27" s="281"/>
      <c r="B27" s="272"/>
      <c r="C27" s="273"/>
      <c r="D27" s="34" t="s">
        <v>26</v>
      </c>
      <c r="E27" s="35"/>
      <c r="F27" s="275"/>
      <c r="G27" s="314"/>
      <c r="H27" s="315"/>
      <c r="I27" s="315"/>
      <c r="J27" s="315"/>
      <c r="K27" s="315"/>
      <c r="L27" s="315"/>
      <c r="M27" s="279"/>
      <c r="N27" s="283"/>
      <c r="P27" s="277"/>
      <c r="Q27" s="264"/>
      <c r="R27" s="268"/>
      <c r="S27" s="36" t="s">
        <v>26</v>
      </c>
      <c r="T27" s="35"/>
      <c r="U27" s="268"/>
      <c r="V27" s="268"/>
      <c r="W27" s="268"/>
      <c r="X27" s="259"/>
      <c r="Y27" s="260"/>
      <c r="Z27" s="262"/>
    </row>
    <row r="28" spans="1:26">
      <c r="A28" s="280"/>
      <c r="B28" s="270"/>
      <c r="C28" s="271"/>
      <c r="D28" s="30" t="s">
        <v>19</v>
      </c>
      <c r="E28" s="31"/>
      <c r="F28" s="274"/>
      <c r="G28" s="305" t="s">
        <v>20</v>
      </c>
      <c r="H28" s="247" t="s">
        <v>21</v>
      </c>
      <c r="I28" s="315" t="s">
        <v>22</v>
      </c>
      <c r="J28" s="315" t="s">
        <v>23</v>
      </c>
      <c r="K28" s="315" t="s">
        <v>24</v>
      </c>
      <c r="L28" s="315" t="s">
        <v>25</v>
      </c>
      <c r="M28" s="278"/>
      <c r="N28" s="283"/>
      <c r="P28" s="276"/>
      <c r="Q28" s="263"/>
      <c r="R28" s="282"/>
      <c r="S28" s="32" t="s">
        <v>19</v>
      </c>
      <c r="T28" s="33"/>
      <c r="U28" s="267"/>
      <c r="V28" s="269"/>
      <c r="W28" s="269"/>
      <c r="X28" s="257"/>
      <c r="Y28" s="258"/>
      <c r="Z28" s="261"/>
    </row>
    <row r="29" spans="1:26">
      <c r="A29" s="281"/>
      <c r="B29" s="272"/>
      <c r="C29" s="273"/>
      <c r="D29" s="34" t="s">
        <v>26</v>
      </c>
      <c r="E29" s="35"/>
      <c r="F29" s="275"/>
      <c r="G29" s="314"/>
      <c r="H29" s="315"/>
      <c r="I29" s="315"/>
      <c r="J29" s="315"/>
      <c r="K29" s="315"/>
      <c r="L29" s="315"/>
      <c r="M29" s="279"/>
      <c r="N29" s="283"/>
      <c r="P29" s="277"/>
      <c r="Q29" s="264"/>
      <c r="R29" s="268"/>
      <c r="S29" s="36" t="s">
        <v>26</v>
      </c>
      <c r="T29" s="35"/>
      <c r="U29" s="268"/>
      <c r="V29" s="268"/>
      <c r="W29" s="268"/>
      <c r="X29" s="259"/>
      <c r="Y29" s="260"/>
      <c r="Z29" s="262"/>
    </row>
    <row r="30" spans="1:26">
      <c r="A30" s="280"/>
      <c r="B30" s="270"/>
      <c r="C30" s="271"/>
      <c r="D30" s="30" t="s">
        <v>19</v>
      </c>
      <c r="E30" s="31"/>
      <c r="F30" s="274"/>
      <c r="G30" s="305" t="s">
        <v>20</v>
      </c>
      <c r="H30" s="247" t="s">
        <v>21</v>
      </c>
      <c r="I30" s="315" t="s">
        <v>22</v>
      </c>
      <c r="J30" s="315" t="s">
        <v>23</v>
      </c>
      <c r="K30" s="315" t="s">
        <v>24</v>
      </c>
      <c r="L30" s="315" t="s">
        <v>25</v>
      </c>
      <c r="M30" s="278"/>
      <c r="N30" s="283"/>
      <c r="P30" s="276"/>
      <c r="Q30" s="263"/>
      <c r="R30" s="282"/>
      <c r="S30" s="32" t="s">
        <v>19</v>
      </c>
      <c r="T30" s="33"/>
      <c r="U30" s="267"/>
      <c r="V30" s="269"/>
      <c r="W30" s="269"/>
      <c r="X30" s="257"/>
      <c r="Y30" s="258"/>
      <c r="Z30" s="261"/>
    </row>
    <row r="31" spans="1:26" ht="19.5" thickBot="1">
      <c r="A31" s="281"/>
      <c r="B31" s="272"/>
      <c r="C31" s="273"/>
      <c r="D31" s="34" t="s">
        <v>26</v>
      </c>
      <c r="E31" s="35"/>
      <c r="F31" s="275"/>
      <c r="G31" s="314"/>
      <c r="H31" s="315"/>
      <c r="I31" s="315"/>
      <c r="J31" s="315"/>
      <c r="K31" s="315"/>
      <c r="L31" s="315"/>
      <c r="M31" s="279"/>
      <c r="N31" s="283"/>
      <c r="P31" s="293"/>
      <c r="Q31" s="294"/>
      <c r="R31" s="290"/>
      <c r="S31" s="37" t="s">
        <v>26</v>
      </c>
      <c r="T31" s="38"/>
      <c r="U31" s="290"/>
      <c r="V31" s="290"/>
      <c r="W31" s="290"/>
      <c r="X31" s="287"/>
      <c r="Y31" s="288"/>
      <c r="Z31" s="289"/>
    </row>
    <row r="32" spans="1:26">
      <c r="A32" s="39"/>
      <c r="B32" s="39"/>
      <c r="C32" s="39"/>
      <c r="D32" s="40"/>
      <c r="E32" s="41"/>
      <c r="F32" s="42"/>
      <c r="G32" s="43"/>
      <c r="H32" s="43"/>
      <c r="I32" s="43"/>
      <c r="J32" s="43"/>
      <c r="K32" s="43"/>
      <c r="L32" s="44"/>
      <c r="M32" s="44"/>
      <c r="N32" s="2"/>
    </row>
    <row r="33" spans="1:16">
      <c r="A33" s="45"/>
      <c r="B33" s="45"/>
      <c r="C33" s="45"/>
      <c r="D33" s="77"/>
      <c r="E33" s="47"/>
      <c r="F33" s="48"/>
      <c r="G33" s="49"/>
      <c r="H33" s="49"/>
      <c r="I33" s="49"/>
      <c r="J33" s="49"/>
      <c r="K33" s="49"/>
      <c r="L33" s="11"/>
      <c r="M33" s="11"/>
      <c r="N33" s="2"/>
    </row>
    <row r="34" spans="1:16">
      <c r="A34" s="9" t="s">
        <v>27</v>
      </c>
      <c r="B34" s="9"/>
      <c r="C34" s="9"/>
      <c r="D34" s="77"/>
      <c r="E34" s="47"/>
      <c r="F34" s="48"/>
      <c r="G34" s="49"/>
      <c r="H34" s="49"/>
      <c r="I34" s="49"/>
      <c r="J34" s="49"/>
      <c r="K34" s="49"/>
      <c r="L34" s="11"/>
      <c r="M34" s="11"/>
      <c r="N34" s="2"/>
    </row>
    <row r="35" spans="1:16" ht="19.5" thickBot="1">
      <c r="G35" s="202" t="s">
        <v>28</v>
      </c>
      <c r="H35" s="202"/>
      <c r="I35" s="202"/>
      <c r="J35" s="202"/>
      <c r="K35" s="50"/>
      <c r="L35" s="51"/>
      <c r="N35" s="74"/>
    </row>
    <row r="36" spans="1:16" ht="19.5" thickBot="1">
      <c r="A36" s="53" t="s">
        <v>5</v>
      </c>
      <c r="B36" s="203" t="s">
        <v>6</v>
      </c>
      <c r="C36" s="204"/>
      <c r="D36" s="291" t="s">
        <v>7</v>
      </c>
      <c r="E36" s="292"/>
      <c r="F36" s="54" t="s">
        <v>8</v>
      </c>
      <c r="G36" s="203" t="s">
        <v>9</v>
      </c>
      <c r="H36" s="205"/>
      <c r="I36" s="205"/>
      <c r="J36" s="205"/>
      <c r="K36" s="205"/>
      <c r="L36" s="204"/>
      <c r="M36" s="55" t="s">
        <v>10</v>
      </c>
      <c r="N36" s="75" t="s">
        <v>11</v>
      </c>
      <c r="P36" s="57"/>
    </row>
    <row r="37" spans="1:16" s="89" customFormat="1" ht="19.5" thickTop="1">
      <c r="A37" s="280" t="s">
        <v>37</v>
      </c>
      <c r="B37" s="270" t="s">
        <v>38</v>
      </c>
      <c r="C37" s="296"/>
      <c r="D37" s="58" t="s">
        <v>19</v>
      </c>
      <c r="E37" s="59" t="s">
        <v>84</v>
      </c>
      <c r="F37" s="299" t="s">
        <v>40</v>
      </c>
      <c r="G37" s="305" t="s">
        <v>20</v>
      </c>
      <c r="H37" s="341" t="s">
        <v>21</v>
      </c>
      <c r="I37" s="320" t="s">
        <v>22</v>
      </c>
      <c r="J37" s="320" t="s">
        <v>23</v>
      </c>
      <c r="K37" s="320" t="s">
        <v>24</v>
      </c>
      <c r="L37" s="315" t="s">
        <v>25</v>
      </c>
      <c r="M37" s="278" t="s">
        <v>67</v>
      </c>
      <c r="N37" s="197"/>
      <c r="P37" s="57"/>
    </row>
    <row r="38" spans="1:16" s="89" customFormat="1">
      <c r="A38" s="295"/>
      <c r="B38" s="297"/>
      <c r="C38" s="298"/>
      <c r="D38" s="60" t="s">
        <v>26</v>
      </c>
      <c r="E38" s="62" t="s">
        <v>85</v>
      </c>
      <c r="F38" s="300"/>
      <c r="G38" s="314"/>
      <c r="H38" s="320"/>
      <c r="I38" s="320"/>
      <c r="J38" s="320"/>
      <c r="K38" s="320"/>
      <c r="L38" s="315"/>
      <c r="M38" s="307"/>
      <c r="N38" s="197"/>
      <c r="P38" s="57"/>
    </row>
    <row r="39" spans="1:16" s="94" customFormat="1">
      <c r="A39" s="280" t="s">
        <v>66</v>
      </c>
      <c r="B39" s="270" t="s">
        <v>61</v>
      </c>
      <c r="C39" s="296"/>
      <c r="D39" s="58" t="s">
        <v>19</v>
      </c>
      <c r="E39" s="59" t="s">
        <v>62</v>
      </c>
      <c r="F39" s="299" t="s">
        <v>63</v>
      </c>
      <c r="G39" s="305" t="s">
        <v>20</v>
      </c>
      <c r="H39" s="247" t="s">
        <v>21</v>
      </c>
      <c r="I39" s="315" t="s">
        <v>22</v>
      </c>
      <c r="J39" s="315" t="s">
        <v>23</v>
      </c>
      <c r="K39" s="315" t="s">
        <v>24</v>
      </c>
      <c r="L39" s="315" t="s">
        <v>25</v>
      </c>
      <c r="M39" s="278" t="s">
        <v>64</v>
      </c>
      <c r="N39" s="197"/>
      <c r="P39" s="57"/>
    </row>
    <row r="40" spans="1:16" s="94" customFormat="1">
      <c r="A40" s="295"/>
      <c r="B40" s="297"/>
      <c r="C40" s="298"/>
      <c r="D40" s="60" t="s">
        <v>26</v>
      </c>
      <c r="E40" s="62" t="s">
        <v>65</v>
      </c>
      <c r="F40" s="300"/>
      <c r="G40" s="314"/>
      <c r="H40" s="315"/>
      <c r="I40" s="315"/>
      <c r="J40" s="315"/>
      <c r="K40" s="315"/>
      <c r="L40" s="315"/>
      <c r="M40" s="307"/>
      <c r="N40" s="197"/>
      <c r="P40" s="57"/>
    </row>
    <row r="41" spans="1:16">
      <c r="A41" s="280" t="s">
        <v>66</v>
      </c>
      <c r="B41" s="270" t="s">
        <v>61</v>
      </c>
      <c r="C41" s="296"/>
      <c r="D41" s="58" t="s">
        <v>19</v>
      </c>
      <c r="E41" s="59" t="s">
        <v>136</v>
      </c>
      <c r="F41" s="299" t="s">
        <v>63</v>
      </c>
      <c r="G41" s="305" t="s">
        <v>20</v>
      </c>
      <c r="H41" s="247" t="s">
        <v>21</v>
      </c>
      <c r="I41" s="315" t="s">
        <v>22</v>
      </c>
      <c r="J41" s="315" t="s">
        <v>23</v>
      </c>
      <c r="K41" s="315" t="s">
        <v>24</v>
      </c>
      <c r="L41" s="315" t="s">
        <v>25</v>
      </c>
      <c r="M41" s="278" t="s">
        <v>64</v>
      </c>
      <c r="N41" s="197"/>
      <c r="P41" s="57"/>
    </row>
    <row r="42" spans="1:16">
      <c r="A42" s="295"/>
      <c r="B42" s="297"/>
      <c r="C42" s="298"/>
      <c r="D42" s="60" t="s">
        <v>26</v>
      </c>
      <c r="E42" s="62" t="s">
        <v>137</v>
      </c>
      <c r="F42" s="300"/>
      <c r="G42" s="314"/>
      <c r="H42" s="315"/>
      <c r="I42" s="315"/>
      <c r="J42" s="315"/>
      <c r="K42" s="315"/>
      <c r="L42" s="315"/>
      <c r="M42" s="307"/>
      <c r="N42" s="197"/>
      <c r="P42" s="57"/>
    </row>
    <row r="43" spans="1:16">
      <c r="A43" s="280" t="s">
        <v>159</v>
      </c>
      <c r="B43" s="270" t="s">
        <v>160</v>
      </c>
      <c r="C43" s="296"/>
      <c r="D43" s="58" t="s">
        <v>19</v>
      </c>
      <c r="E43" s="59" t="s">
        <v>161</v>
      </c>
      <c r="F43" s="299" t="s">
        <v>163</v>
      </c>
      <c r="G43" s="305" t="s">
        <v>20</v>
      </c>
      <c r="H43" s="247" t="s">
        <v>21</v>
      </c>
      <c r="I43" s="315" t="s">
        <v>22</v>
      </c>
      <c r="J43" s="315" t="s">
        <v>23</v>
      </c>
      <c r="K43" s="315" t="s">
        <v>24</v>
      </c>
      <c r="L43" s="315" t="s">
        <v>25</v>
      </c>
      <c r="M43" s="278" t="s">
        <v>164</v>
      </c>
      <c r="N43" s="197"/>
      <c r="P43" s="57"/>
    </row>
    <row r="44" spans="1:16" ht="19.5" thickBot="1">
      <c r="A44" s="295"/>
      <c r="B44" s="297"/>
      <c r="C44" s="298"/>
      <c r="D44" s="60" t="s">
        <v>26</v>
      </c>
      <c r="E44" s="62" t="s">
        <v>162</v>
      </c>
      <c r="F44" s="300"/>
      <c r="G44" s="314"/>
      <c r="H44" s="315"/>
      <c r="I44" s="315"/>
      <c r="J44" s="315"/>
      <c r="K44" s="315"/>
      <c r="L44" s="315"/>
      <c r="M44" s="307"/>
      <c r="N44" s="197"/>
      <c r="P44" s="57"/>
    </row>
    <row r="45" spans="1:16" ht="19.5" thickTop="1">
      <c r="A45" s="239" t="s">
        <v>37</v>
      </c>
      <c r="B45" s="241" t="s">
        <v>50</v>
      </c>
      <c r="C45" s="302"/>
      <c r="D45" s="58" t="s">
        <v>19</v>
      </c>
      <c r="E45" s="59" t="s">
        <v>51</v>
      </c>
      <c r="F45" s="305" t="s">
        <v>53</v>
      </c>
      <c r="G45" s="305" t="s">
        <v>20</v>
      </c>
      <c r="H45" s="319" t="s">
        <v>21</v>
      </c>
      <c r="I45" s="315" t="s">
        <v>22</v>
      </c>
      <c r="J45" s="315" t="s">
        <v>23</v>
      </c>
      <c r="K45" s="315" t="s">
        <v>24</v>
      </c>
      <c r="L45" s="321" t="s">
        <v>25</v>
      </c>
      <c r="M45" s="249" t="s">
        <v>46</v>
      </c>
      <c r="N45" s="197"/>
      <c r="P45" s="57"/>
    </row>
    <row r="46" spans="1:16" ht="19.5" thickBot="1">
      <c r="A46" s="301"/>
      <c r="B46" s="303"/>
      <c r="C46" s="304"/>
      <c r="D46" s="60" t="s">
        <v>26</v>
      </c>
      <c r="E46" s="61" t="s">
        <v>166</v>
      </c>
      <c r="F46" s="306"/>
      <c r="G46" s="314"/>
      <c r="H46" s="316"/>
      <c r="I46" s="315"/>
      <c r="J46" s="315"/>
      <c r="K46" s="315"/>
      <c r="L46" s="248"/>
      <c r="M46" s="308"/>
      <c r="N46" s="197"/>
      <c r="O46" s="3"/>
      <c r="P46" s="57"/>
    </row>
    <row r="47" spans="1:16">
      <c r="A47" s="39"/>
      <c r="B47" s="39"/>
      <c r="C47" s="39"/>
      <c r="D47" s="40"/>
      <c r="E47" s="65"/>
      <c r="F47" s="40"/>
      <c r="G47" s="44"/>
      <c r="H47" s="44"/>
      <c r="I47" s="44"/>
      <c r="J47" s="44"/>
      <c r="K47" s="44"/>
      <c r="L47" s="44"/>
      <c r="M47" s="44"/>
      <c r="N47" s="2"/>
      <c r="O47" s="3"/>
      <c r="P47" s="57"/>
    </row>
    <row r="48" spans="1:16">
      <c r="N48" s="2"/>
      <c r="O48" s="3"/>
      <c r="P48" s="57"/>
    </row>
    <row r="49" spans="1:16">
      <c r="A49" s="193" t="s">
        <v>29</v>
      </c>
      <c r="B49" s="194"/>
      <c r="C49" s="194"/>
      <c r="D49" s="194"/>
      <c r="E49" s="194"/>
      <c r="F49" s="194"/>
      <c r="G49" s="194"/>
      <c r="H49" s="194"/>
      <c r="I49" s="194"/>
      <c r="J49" s="194"/>
      <c r="K49" s="194"/>
      <c r="L49" s="194"/>
      <c r="M49" s="194"/>
      <c r="N49" s="2"/>
      <c r="O49" s="3"/>
      <c r="P49" s="57"/>
    </row>
    <row r="50" spans="1:16">
      <c r="A50" s="195"/>
      <c r="B50" s="196"/>
      <c r="C50" s="196"/>
      <c r="D50" s="196"/>
      <c r="E50" s="196"/>
      <c r="F50" s="196"/>
      <c r="G50" s="196"/>
      <c r="H50" s="196"/>
      <c r="I50" s="196"/>
      <c r="J50" s="196"/>
      <c r="K50" s="196"/>
      <c r="L50" s="196"/>
    </row>
    <row r="51" spans="1:16">
      <c r="A51" s="187"/>
      <c r="B51" s="187"/>
      <c r="C51" s="187"/>
      <c r="D51" s="187"/>
      <c r="E51" s="187"/>
      <c r="F51" s="187"/>
      <c r="G51" s="187"/>
      <c r="H51" s="187"/>
      <c r="I51" s="187"/>
      <c r="J51" s="187"/>
      <c r="K51" s="187"/>
      <c r="L51" s="187"/>
    </row>
    <row r="52" spans="1:16">
      <c r="A52" s="187"/>
      <c r="B52" s="187"/>
      <c r="C52" s="187"/>
      <c r="D52" s="187"/>
      <c r="E52" s="187"/>
      <c r="F52" s="187"/>
      <c r="G52" s="187"/>
      <c r="H52" s="187"/>
      <c r="I52" s="187"/>
      <c r="J52" s="187"/>
      <c r="K52" s="187"/>
      <c r="L52" s="187"/>
    </row>
    <row r="53" spans="1:16">
      <c r="A53" s="187"/>
      <c r="B53" s="187"/>
      <c r="C53" s="187"/>
      <c r="D53" s="187"/>
      <c r="E53" s="187"/>
      <c r="F53" s="187"/>
      <c r="G53" s="187"/>
      <c r="H53" s="187"/>
      <c r="I53" s="187"/>
      <c r="J53" s="187"/>
      <c r="K53" s="187"/>
      <c r="L53" s="187"/>
    </row>
    <row r="54" spans="1:16">
      <c r="A54" s="187"/>
      <c r="B54" s="187"/>
      <c r="C54" s="187"/>
      <c r="D54" s="187"/>
      <c r="E54" s="187"/>
      <c r="F54" s="187"/>
      <c r="G54" s="187"/>
      <c r="H54" s="187"/>
      <c r="I54" s="187"/>
      <c r="J54" s="187"/>
      <c r="K54" s="187"/>
      <c r="L54" s="187"/>
      <c r="N54" s="73"/>
    </row>
    <row r="55" spans="1:16">
      <c r="A55" s="187"/>
      <c r="B55" s="187"/>
      <c r="C55" s="187"/>
      <c r="D55" s="187"/>
      <c r="E55" s="187"/>
      <c r="F55" s="187"/>
      <c r="G55" s="187"/>
      <c r="H55" s="187"/>
      <c r="I55" s="187"/>
      <c r="J55" s="187"/>
      <c r="K55" s="187"/>
      <c r="L55" s="187"/>
      <c r="N55" s="73"/>
    </row>
    <row r="60" spans="1:16">
      <c r="E60" s="188" t="s">
        <v>30</v>
      </c>
      <c r="F60" s="188"/>
      <c r="G60" s="188"/>
      <c r="H60" s="188"/>
    </row>
  </sheetData>
  <mergeCells count="305">
    <mergeCell ref="A55:L55"/>
    <mergeCell ref="E60:H60"/>
    <mergeCell ref="A49:M49"/>
    <mergeCell ref="A50:L50"/>
    <mergeCell ref="A51:L51"/>
    <mergeCell ref="A52:L52"/>
    <mergeCell ref="A53:L53"/>
    <mergeCell ref="A54:L54"/>
    <mergeCell ref="I45:I46"/>
    <mergeCell ref="J45:J46"/>
    <mergeCell ref="K45:K46"/>
    <mergeCell ref="L45:L46"/>
    <mergeCell ref="M45:M46"/>
    <mergeCell ref="N45:N46"/>
    <mergeCell ref="J43:J44"/>
    <mergeCell ref="K43:K44"/>
    <mergeCell ref="L43:L44"/>
    <mergeCell ref="M43:M44"/>
    <mergeCell ref="N43:N44"/>
    <mergeCell ref="A45:A46"/>
    <mergeCell ref="B45:C46"/>
    <mergeCell ref="F45:F46"/>
    <mergeCell ref="G45:G46"/>
    <mergeCell ref="H45:H46"/>
    <mergeCell ref="A43:A44"/>
    <mergeCell ref="B43:C44"/>
    <mergeCell ref="F43:F44"/>
    <mergeCell ref="G43:G44"/>
    <mergeCell ref="H43:H44"/>
    <mergeCell ref="I43:I44"/>
    <mergeCell ref="N37:N38"/>
    <mergeCell ref="A37:A38"/>
    <mergeCell ref="B37:C38"/>
    <mergeCell ref="F37:F38"/>
    <mergeCell ref="G37:G38"/>
    <mergeCell ref="H37:H38"/>
    <mergeCell ref="J41:J42"/>
    <mergeCell ref="K41:K42"/>
    <mergeCell ref="L41:L42"/>
    <mergeCell ref="I37:I38"/>
    <mergeCell ref="J37:J38"/>
    <mergeCell ref="K37:K38"/>
    <mergeCell ref="L37:L38"/>
    <mergeCell ref="M37:M38"/>
    <mergeCell ref="M39:M40"/>
    <mergeCell ref="M41:M42"/>
    <mergeCell ref="N41:N42"/>
    <mergeCell ref="A41:A42"/>
    <mergeCell ref="B41:C42"/>
    <mergeCell ref="F41:F42"/>
    <mergeCell ref="G41:G42"/>
    <mergeCell ref="H41:H42"/>
    <mergeCell ref="I41:I42"/>
    <mergeCell ref="N39:N40"/>
    <mergeCell ref="G35:J35"/>
    <mergeCell ref="B36:C36"/>
    <mergeCell ref="D36:E36"/>
    <mergeCell ref="G36:L36"/>
    <mergeCell ref="P30:P31"/>
    <mergeCell ref="Q30:Q31"/>
    <mergeCell ref="R30:R31"/>
    <mergeCell ref="U30:U31"/>
    <mergeCell ref="V30:V31"/>
    <mergeCell ref="I30:I31"/>
    <mergeCell ref="J30:J31"/>
    <mergeCell ref="K30:K31"/>
    <mergeCell ref="L30:L31"/>
    <mergeCell ref="M30:M31"/>
    <mergeCell ref="N30:N31"/>
    <mergeCell ref="U28:U29"/>
    <mergeCell ref="V28:V29"/>
    <mergeCell ref="W28:W29"/>
    <mergeCell ref="X28:Y29"/>
    <mergeCell ref="Z28:Z29"/>
    <mergeCell ref="A30:A31"/>
    <mergeCell ref="B30:C31"/>
    <mergeCell ref="F30:F31"/>
    <mergeCell ref="G30:G31"/>
    <mergeCell ref="H30:H31"/>
    <mergeCell ref="L28:L29"/>
    <mergeCell ref="M28:M29"/>
    <mergeCell ref="N28:N29"/>
    <mergeCell ref="P28:P29"/>
    <mergeCell ref="Q28:Q29"/>
    <mergeCell ref="R28:R29"/>
    <mergeCell ref="X30:Y31"/>
    <mergeCell ref="Z30:Z31"/>
    <mergeCell ref="W30:W31"/>
    <mergeCell ref="A28:A29"/>
    <mergeCell ref="B28:C29"/>
    <mergeCell ref="F28:F29"/>
    <mergeCell ref="G28:G29"/>
    <mergeCell ref="H28:H29"/>
    <mergeCell ref="I28:I29"/>
    <mergeCell ref="J28:J29"/>
    <mergeCell ref="K28:K29"/>
    <mergeCell ref="P26:P27"/>
    <mergeCell ref="I26:I27"/>
    <mergeCell ref="J26:J27"/>
    <mergeCell ref="K26:K27"/>
    <mergeCell ref="L26:L27"/>
    <mergeCell ref="M26:M27"/>
    <mergeCell ref="N26:N27"/>
    <mergeCell ref="U24:U25"/>
    <mergeCell ref="V24:V25"/>
    <mergeCell ref="W24:W25"/>
    <mergeCell ref="X24:Y25"/>
    <mergeCell ref="Z24:Z25"/>
    <mergeCell ref="A26:A27"/>
    <mergeCell ref="B26:C27"/>
    <mergeCell ref="F26:F27"/>
    <mergeCell ref="G26:G27"/>
    <mergeCell ref="H26:H27"/>
    <mergeCell ref="L24:L25"/>
    <mergeCell ref="M24:M25"/>
    <mergeCell ref="N24:N25"/>
    <mergeCell ref="P24:P25"/>
    <mergeCell ref="Q24:Q25"/>
    <mergeCell ref="R24:R25"/>
    <mergeCell ref="X26:Y27"/>
    <mergeCell ref="Z26:Z27"/>
    <mergeCell ref="Q26:Q27"/>
    <mergeCell ref="R26:R27"/>
    <mergeCell ref="U26:U27"/>
    <mergeCell ref="V26:V27"/>
    <mergeCell ref="W26:W27"/>
    <mergeCell ref="A24:A25"/>
    <mergeCell ref="B24:C25"/>
    <mergeCell ref="F24:F25"/>
    <mergeCell ref="G24:G25"/>
    <mergeCell ref="H24:H25"/>
    <mergeCell ref="I24:I25"/>
    <mergeCell ref="J24:J25"/>
    <mergeCell ref="K24:K25"/>
    <mergeCell ref="P22:P23"/>
    <mergeCell ref="I22:I23"/>
    <mergeCell ref="J22:J23"/>
    <mergeCell ref="K22:K23"/>
    <mergeCell ref="L22:L23"/>
    <mergeCell ref="M22:M23"/>
    <mergeCell ref="N22:N23"/>
    <mergeCell ref="U20:U21"/>
    <mergeCell ref="V20:V21"/>
    <mergeCell ref="W20:W21"/>
    <mergeCell ref="X20:Y21"/>
    <mergeCell ref="Z20:Z21"/>
    <mergeCell ref="A22:A23"/>
    <mergeCell ref="B22:C23"/>
    <mergeCell ref="F22:F23"/>
    <mergeCell ref="G22:G23"/>
    <mergeCell ref="H22:H23"/>
    <mergeCell ref="L20:L21"/>
    <mergeCell ref="M20:M21"/>
    <mergeCell ref="N20:N21"/>
    <mergeCell ref="P20:P21"/>
    <mergeCell ref="Q20:Q21"/>
    <mergeCell ref="R20:R21"/>
    <mergeCell ref="X22:Y23"/>
    <mergeCell ref="Z22:Z23"/>
    <mergeCell ref="Q22:Q23"/>
    <mergeCell ref="R22:R23"/>
    <mergeCell ref="U22:U23"/>
    <mergeCell ref="V22:V23"/>
    <mergeCell ref="W22:W23"/>
    <mergeCell ref="A20:A21"/>
    <mergeCell ref="B20:C21"/>
    <mergeCell ref="F20:F21"/>
    <mergeCell ref="G20:G21"/>
    <mergeCell ref="H20:H21"/>
    <mergeCell ref="I20:I21"/>
    <mergeCell ref="J20:J21"/>
    <mergeCell ref="K20:K21"/>
    <mergeCell ref="P18:P19"/>
    <mergeCell ref="I18:I19"/>
    <mergeCell ref="J18:J19"/>
    <mergeCell ref="K18:K19"/>
    <mergeCell ref="L18:L19"/>
    <mergeCell ref="M18:M19"/>
    <mergeCell ref="N18:N19"/>
    <mergeCell ref="U16:U17"/>
    <mergeCell ref="V16:V17"/>
    <mergeCell ref="W16:W17"/>
    <mergeCell ref="X16:Y17"/>
    <mergeCell ref="Z16:Z17"/>
    <mergeCell ref="A18:A19"/>
    <mergeCell ref="B18:C19"/>
    <mergeCell ref="F18:F19"/>
    <mergeCell ref="G18:G19"/>
    <mergeCell ref="H18:H19"/>
    <mergeCell ref="L16:L17"/>
    <mergeCell ref="M16:M17"/>
    <mergeCell ref="N16:N17"/>
    <mergeCell ref="P16:P17"/>
    <mergeCell ref="Q16:Q17"/>
    <mergeCell ref="R16:R17"/>
    <mergeCell ref="X18:Y19"/>
    <mergeCell ref="Z18:Z19"/>
    <mergeCell ref="Q18:Q19"/>
    <mergeCell ref="R18:R19"/>
    <mergeCell ref="U18:U19"/>
    <mergeCell ref="V18:V19"/>
    <mergeCell ref="W18:W19"/>
    <mergeCell ref="A16:A17"/>
    <mergeCell ref="B16:C17"/>
    <mergeCell ref="F16:F17"/>
    <mergeCell ref="G16:G17"/>
    <mergeCell ref="H16:H17"/>
    <mergeCell ref="I16:I17"/>
    <mergeCell ref="J16:J17"/>
    <mergeCell ref="K16:K17"/>
    <mergeCell ref="P14:P15"/>
    <mergeCell ref="I14:I15"/>
    <mergeCell ref="J14:J15"/>
    <mergeCell ref="K14:K15"/>
    <mergeCell ref="L14:L15"/>
    <mergeCell ref="M14:M15"/>
    <mergeCell ref="N14:N15"/>
    <mergeCell ref="U12:U13"/>
    <mergeCell ref="V12:V13"/>
    <mergeCell ref="W12:W13"/>
    <mergeCell ref="X12:Y13"/>
    <mergeCell ref="Z12:Z13"/>
    <mergeCell ref="A14:A15"/>
    <mergeCell ref="B14:C15"/>
    <mergeCell ref="F14:F15"/>
    <mergeCell ref="G14:G15"/>
    <mergeCell ref="H14:H15"/>
    <mergeCell ref="L12:L13"/>
    <mergeCell ref="M12:M13"/>
    <mergeCell ref="N12:N13"/>
    <mergeCell ref="P12:P13"/>
    <mergeCell ref="Q12:Q13"/>
    <mergeCell ref="R12:R13"/>
    <mergeCell ref="X14:Y15"/>
    <mergeCell ref="Z14:Z15"/>
    <mergeCell ref="Q14:Q15"/>
    <mergeCell ref="R14:R15"/>
    <mergeCell ref="U14:U15"/>
    <mergeCell ref="V14:V15"/>
    <mergeCell ref="W14:W15"/>
    <mergeCell ref="A12:A13"/>
    <mergeCell ref="B12:C13"/>
    <mergeCell ref="F12:F13"/>
    <mergeCell ref="G12:G13"/>
    <mergeCell ref="H12:H13"/>
    <mergeCell ref="I12:I13"/>
    <mergeCell ref="J12:J13"/>
    <mergeCell ref="K12:K13"/>
    <mergeCell ref="P10:P11"/>
    <mergeCell ref="I10:I11"/>
    <mergeCell ref="J10:J11"/>
    <mergeCell ref="K10:K11"/>
    <mergeCell ref="L10:L11"/>
    <mergeCell ref="M10:M11"/>
    <mergeCell ref="N10:N11"/>
    <mergeCell ref="Z8:Z9"/>
    <mergeCell ref="A10:A11"/>
    <mergeCell ref="B10:C11"/>
    <mergeCell ref="F10:F11"/>
    <mergeCell ref="G10:G11"/>
    <mergeCell ref="H10:H11"/>
    <mergeCell ref="L8:L9"/>
    <mergeCell ref="M8:M9"/>
    <mergeCell ref="N8:N9"/>
    <mergeCell ref="P8:P9"/>
    <mergeCell ref="Q8:Q9"/>
    <mergeCell ref="R8:R9"/>
    <mergeCell ref="X10:Y11"/>
    <mergeCell ref="Z10:Z11"/>
    <mergeCell ref="Q10:Q11"/>
    <mergeCell ref="R10:R11"/>
    <mergeCell ref="U10:U11"/>
    <mergeCell ref="V10:V11"/>
    <mergeCell ref="W10:W11"/>
    <mergeCell ref="X7:Y7"/>
    <mergeCell ref="A8:A9"/>
    <mergeCell ref="B8:C9"/>
    <mergeCell ref="F8:F9"/>
    <mergeCell ref="G8:G9"/>
    <mergeCell ref="H8:H9"/>
    <mergeCell ref="I8:I9"/>
    <mergeCell ref="J8:J9"/>
    <mergeCell ref="K8:K9"/>
    <mergeCell ref="U8:U9"/>
    <mergeCell ref="V8:V9"/>
    <mergeCell ref="W8:W9"/>
    <mergeCell ref="X8:Y9"/>
    <mergeCell ref="A1:E2"/>
    <mergeCell ref="H2:L2"/>
    <mergeCell ref="H3:L3"/>
    <mergeCell ref="F4:L4"/>
    <mergeCell ref="F6:M6"/>
    <mergeCell ref="B7:C7"/>
    <mergeCell ref="D7:E7"/>
    <mergeCell ref="G7:L7"/>
    <mergeCell ref="S7:T7"/>
    <mergeCell ref="A39:A40"/>
    <mergeCell ref="B39:C40"/>
    <mergeCell ref="F39:F40"/>
    <mergeCell ref="G39:G40"/>
    <mergeCell ref="H39:H40"/>
    <mergeCell ref="I39:I40"/>
    <mergeCell ref="J39:J40"/>
    <mergeCell ref="K39:K40"/>
    <mergeCell ref="L39:L40"/>
  </mergeCells>
  <phoneticPr fontId="3"/>
  <pageMargins left="0.7" right="0.7" top="0.75" bottom="0.75" header="0.3" footer="0.3"/>
  <pageSetup paperSize="9" scale="71" orientation="portrait" horizontalDpi="180" verticalDpi="180" r:id="rId1"/>
  <colBreaks count="1" manualBreakCount="1">
    <brk id="14" max="1048575" man="1"/>
  </colBreaks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Z62"/>
  <sheetViews>
    <sheetView view="pageBreakPreview" topLeftCell="A4" zoomScaleNormal="100" zoomScaleSheetLayoutView="100" workbookViewId="0">
      <selection activeCell="E16" sqref="E16"/>
    </sheetView>
  </sheetViews>
  <sheetFormatPr defaultRowHeight="18.75"/>
  <cols>
    <col min="1" max="3" width="4.625" style="73" customWidth="1"/>
    <col min="4" max="4" width="5.625" style="73" customWidth="1"/>
    <col min="5" max="5" width="26.25" style="73" customWidth="1"/>
    <col min="6" max="6" width="9" style="73" customWidth="1"/>
    <col min="7" max="8" width="5.625" style="2" customWidth="1"/>
    <col min="9" max="11" width="5.625" style="73" customWidth="1"/>
    <col min="12" max="12" width="6.625" style="73" customWidth="1"/>
    <col min="13" max="13" width="8.125" style="2" customWidth="1"/>
    <col min="14" max="14" width="10.875" style="3" bestFit="1" customWidth="1"/>
    <col min="15" max="254" width="9" style="73"/>
    <col min="255" max="255" width="2.5" style="73" customWidth="1"/>
    <col min="256" max="256" width="3.875" style="73" customWidth="1"/>
    <col min="257" max="257" width="6.5" style="73" customWidth="1"/>
    <col min="258" max="266" width="8.375" style="73" customWidth="1"/>
    <col min="267" max="268" width="9" style="73"/>
    <col min="269" max="269" width="10.875" style="73" bestFit="1" customWidth="1"/>
    <col min="270" max="510" width="9" style="73"/>
    <col min="511" max="511" width="2.5" style="73" customWidth="1"/>
    <col min="512" max="512" width="3.875" style="73" customWidth="1"/>
    <col min="513" max="513" width="6.5" style="73" customWidth="1"/>
    <col min="514" max="522" width="8.375" style="73" customWidth="1"/>
    <col min="523" max="524" width="9" style="73"/>
    <col min="525" max="525" width="10.875" style="73" bestFit="1" customWidth="1"/>
    <col min="526" max="766" width="9" style="73"/>
    <col min="767" max="767" width="2.5" style="73" customWidth="1"/>
    <col min="768" max="768" width="3.875" style="73" customWidth="1"/>
    <col min="769" max="769" width="6.5" style="73" customWidth="1"/>
    <col min="770" max="778" width="8.375" style="73" customWidth="1"/>
    <col min="779" max="780" width="9" style="73"/>
    <col min="781" max="781" width="10.875" style="73" bestFit="1" customWidth="1"/>
    <col min="782" max="1022" width="9" style="73"/>
    <col min="1023" max="1023" width="2.5" style="73" customWidth="1"/>
    <col min="1024" max="1024" width="3.875" style="73" customWidth="1"/>
    <col min="1025" max="1025" width="6.5" style="73" customWidth="1"/>
    <col min="1026" max="1034" width="8.375" style="73" customWidth="1"/>
    <col min="1035" max="1036" width="9" style="73"/>
    <col min="1037" max="1037" width="10.875" style="73" bestFit="1" customWidth="1"/>
    <col min="1038" max="1278" width="9" style="73"/>
    <col min="1279" max="1279" width="2.5" style="73" customWidth="1"/>
    <col min="1280" max="1280" width="3.875" style="73" customWidth="1"/>
    <col min="1281" max="1281" width="6.5" style="73" customWidth="1"/>
    <col min="1282" max="1290" width="8.375" style="73" customWidth="1"/>
    <col min="1291" max="1292" width="9" style="73"/>
    <col min="1293" max="1293" width="10.875" style="73" bestFit="1" customWidth="1"/>
    <col min="1294" max="1534" width="9" style="73"/>
    <col min="1535" max="1535" width="2.5" style="73" customWidth="1"/>
    <col min="1536" max="1536" width="3.875" style="73" customWidth="1"/>
    <col min="1537" max="1537" width="6.5" style="73" customWidth="1"/>
    <col min="1538" max="1546" width="8.375" style="73" customWidth="1"/>
    <col min="1547" max="1548" width="9" style="73"/>
    <col min="1549" max="1549" width="10.875" style="73" bestFit="1" customWidth="1"/>
    <col min="1550" max="1790" width="9" style="73"/>
    <col min="1791" max="1791" width="2.5" style="73" customWidth="1"/>
    <col min="1792" max="1792" width="3.875" style="73" customWidth="1"/>
    <col min="1793" max="1793" width="6.5" style="73" customWidth="1"/>
    <col min="1794" max="1802" width="8.375" style="73" customWidth="1"/>
    <col min="1803" max="1804" width="9" style="73"/>
    <col min="1805" max="1805" width="10.875" style="73" bestFit="1" customWidth="1"/>
    <col min="1806" max="2046" width="9" style="73"/>
    <col min="2047" max="2047" width="2.5" style="73" customWidth="1"/>
    <col min="2048" max="2048" width="3.875" style="73" customWidth="1"/>
    <col min="2049" max="2049" width="6.5" style="73" customWidth="1"/>
    <col min="2050" max="2058" width="8.375" style="73" customWidth="1"/>
    <col min="2059" max="2060" width="9" style="73"/>
    <col min="2061" max="2061" width="10.875" style="73" bestFit="1" customWidth="1"/>
    <col min="2062" max="2302" width="9" style="73"/>
    <col min="2303" max="2303" width="2.5" style="73" customWidth="1"/>
    <col min="2304" max="2304" width="3.875" style="73" customWidth="1"/>
    <col min="2305" max="2305" width="6.5" style="73" customWidth="1"/>
    <col min="2306" max="2314" width="8.375" style="73" customWidth="1"/>
    <col min="2315" max="2316" width="9" style="73"/>
    <col min="2317" max="2317" width="10.875" style="73" bestFit="1" customWidth="1"/>
    <col min="2318" max="2558" width="9" style="73"/>
    <col min="2559" max="2559" width="2.5" style="73" customWidth="1"/>
    <col min="2560" max="2560" width="3.875" style="73" customWidth="1"/>
    <col min="2561" max="2561" width="6.5" style="73" customWidth="1"/>
    <col min="2562" max="2570" width="8.375" style="73" customWidth="1"/>
    <col min="2571" max="2572" width="9" style="73"/>
    <col min="2573" max="2573" width="10.875" style="73" bestFit="1" customWidth="1"/>
    <col min="2574" max="2814" width="9" style="73"/>
    <col min="2815" max="2815" width="2.5" style="73" customWidth="1"/>
    <col min="2816" max="2816" width="3.875" style="73" customWidth="1"/>
    <col min="2817" max="2817" width="6.5" style="73" customWidth="1"/>
    <col min="2818" max="2826" width="8.375" style="73" customWidth="1"/>
    <col min="2827" max="2828" width="9" style="73"/>
    <col min="2829" max="2829" width="10.875" style="73" bestFit="1" customWidth="1"/>
    <col min="2830" max="3070" width="9" style="73"/>
    <col min="3071" max="3071" width="2.5" style="73" customWidth="1"/>
    <col min="3072" max="3072" width="3.875" style="73" customWidth="1"/>
    <col min="3073" max="3073" width="6.5" style="73" customWidth="1"/>
    <col min="3074" max="3082" width="8.375" style="73" customWidth="1"/>
    <col min="3083" max="3084" width="9" style="73"/>
    <col min="3085" max="3085" width="10.875" style="73" bestFit="1" customWidth="1"/>
    <col min="3086" max="3326" width="9" style="73"/>
    <col min="3327" max="3327" width="2.5" style="73" customWidth="1"/>
    <col min="3328" max="3328" width="3.875" style="73" customWidth="1"/>
    <col min="3329" max="3329" width="6.5" style="73" customWidth="1"/>
    <col min="3330" max="3338" width="8.375" style="73" customWidth="1"/>
    <col min="3339" max="3340" width="9" style="73"/>
    <col min="3341" max="3341" width="10.875" style="73" bestFit="1" customWidth="1"/>
    <col min="3342" max="3582" width="9" style="73"/>
    <col min="3583" max="3583" width="2.5" style="73" customWidth="1"/>
    <col min="3584" max="3584" width="3.875" style="73" customWidth="1"/>
    <col min="3585" max="3585" width="6.5" style="73" customWidth="1"/>
    <col min="3586" max="3594" width="8.375" style="73" customWidth="1"/>
    <col min="3595" max="3596" width="9" style="73"/>
    <col min="3597" max="3597" width="10.875" style="73" bestFit="1" customWidth="1"/>
    <col min="3598" max="3838" width="9" style="73"/>
    <col min="3839" max="3839" width="2.5" style="73" customWidth="1"/>
    <col min="3840" max="3840" width="3.875" style="73" customWidth="1"/>
    <col min="3841" max="3841" width="6.5" style="73" customWidth="1"/>
    <col min="3842" max="3850" width="8.375" style="73" customWidth="1"/>
    <col min="3851" max="3852" width="9" style="73"/>
    <col min="3853" max="3853" width="10.875" style="73" bestFit="1" customWidth="1"/>
    <col min="3854" max="4094" width="9" style="73"/>
    <col min="4095" max="4095" width="2.5" style="73" customWidth="1"/>
    <col min="4096" max="4096" width="3.875" style="73" customWidth="1"/>
    <col min="4097" max="4097" width="6.5" style="73" customWidth="1"/>
    <col min="4098" max="4106" width="8.375" style="73" customWidth="1"/>
    <col min="4107" max="4108" width="9" style="73"/>
    <col min="4109" max="4109" width="10.875" style="73" bestFit="1" customWidth="1"/>
    <col min="4110" max="4350" width="9" style="73"/>
    <col min="4351" max="4351" width="2.5" style="73" customWidth="1"/>
    <col min="4352" max="4352" width="3.875" style="73" customWidth="1"/>
    <col min="4353" max="4353" width="6.5" style="73" customWidth="1"/>
    <col min="4354" max="4362" width="8.375" style="73" customWidth="1"/>
    <col min="4363" max="4364" width="9" style="73"/>
    <col min="4365" max="4365" width="10.875" style="73" bestFit="1" customWidth="1"/>
    <col min="4366" max="4606" width="9" style="73"/>
    <col min="4607" max="4607" width="2.5" style="73" customWidth="1"/>
    <col min="4608" max="4608" width="3.875" style="73" customWidth="1"/>
    <col min="4609" max="4609" width="6.5" style="73" customWidth="1"/>
    <col min="4610" max="4618" width="8.375" style="73" customWidth="1"/>
    <col min="4619" max="4620" width="9" style="73"/>
    <col min="4621" max="4621" width="10.875" style="73" bestFit="1" customWidth="1"/>
    <col min="4622" max="4862" width="9" style="73"/>
    <col min="4863" max="4863" width="2.5" style="73" customWidth="1"/>
    <col min="4864" max="4864" width="3.875" style="73" customWidth="1"/>
    <col min="4865" max="4865" width="6.5" style="73" customWidth="1"/>
    <col min="4866" max="4874" width="8.375" style="73" customWidth="1"/>
    <col min="4875" max="4876" width="9" style="73"/>
    <col min="4877" max="4877" width="10.875" style="73" bestFit="1" customWidth="1"/>
    <col min="4878" max="5118" width="9" style="73"/>
    <col min="5119" max="5119" width="2.5" style="73" customWidth="1"/>
    <col min="5120" max="5120" width="3.875" style="73" customWidth="1"/>
    <col min="5121" max="5121" width="6.5" style="73" customWidth="1"/>
    <col min="5122" max="5130" width="8.375" style="73" customWidth="1"/>
    <col min="5131" max="5132" width="9" style="73"/>
    <col min="5133" max="5133" width="10.875" style="73" bestFit="1" customWidth="1"/>
    <col min="5134" max="5374" width="9" style="73"/>
    <col min="5375" max="5375" width="2.5" style="73" customWidth="1"/>
    <col min="5376" max="5376" width="3.875" style="73" customWidth="1"/>
    <col min="5377" max="5377" width="6.5" style="73" customWidth="1"/>
    <col min="5378" max="5386" width="8.375" style="73" customWidth="1"/>
    <col min="5387" max="5388" width="9" style="73"/>
    <col min="5389" max="5389" width="10.875" style="73" bestFit="1" customWidth="1"/>
    <col min="5390" max="5630" width="9" style="73"/>
    <col min="5631" max="5631" width="2.5" style="73" customWidth="1"/>
    <col min="5632" max="5632" width="3.875" style="73" customWidth="1"/>
    <col min="5633" max="5633" width="6.5" style="73" customWidth="1"/>
    <col min="5634" max="5642" width="8.375" style="73" customWidth="1"/>
    <col min="5643" max="5644" width="9" style="73"/>
    <col min="5645" max="5645" width="10.875" style="73" bestFit="1" customWidth="1"/>
    <col min="5646" max="5886" width="9" style="73"/>
    <col min="5887" max="5887" width="2.5" style="73" customWidth="1"/>
    <col min="5888" max="5888" width="3.875" style="73" customWidth="1"/>
    <col min="5889" max="5889" width="6.5" style="73" customWidth="1"/>
    <col min="5890" max="5898" width="8.375" style="73" customWidth="1"/>
    <col min="5899" max="5900" width="9" style="73"/>
    <col min="5901" max="5901" width="10.875" style="73" bestFit="1" customWidth="1"/>
    <col min="5902" max="6142" width="9" style="73"/>
    <col min="6143" max="6143" width="2.5" style="73" customWidth="1"/>
    <col min="6144" max="6144" width="3.875" style="73" customWidth="1"/>
    <col min="6145" max="6145" width="6.5" style="73" customWidth="1"/>
    <col min="6146" max="6154" width="8.375" style="73" customWidth="1"/>
    <col min="6155" max="6156" width="9" style="73"/>
    <col min="6157" max="6157" width="10.875" style="73" bestFit="1" customWidth="1"/>
    <col min="6158" max="6398" width="9" style="73"/>
    <col min="6399" max="6399" width="2.5" style="73" customWidth="1"/>
    <col min="6400" max="6400" width="3.875" style="73" customWidth="1"/>
    <col min="6401" max="6401" width="6.5" style="73" customWidth="1"/>
    <col min="6402" max="6410" width="8.375" style="73" customWidth="1"/>
    <col min="6411" max="6412" width="9" style="73"/>
    <col min="6413" max="6413" width="10.875" style="73" bestFit="1" customWidth="1"/>
    <col min="6414" max="6654" width="9" style="73"/>
    <col min="6655" max="6655" width="2.5" style="73" customWidth="1"/>
    <col min="6656" max="6656" width="3.875" style="73" customWidth="1"/>
    <col min="6657" max="6657" width="6.5" style="73" customWidth="1"/>
    <col min="6658" max="6666" width="8.375" style="73" customWidth="1"/>
    <col min="6667" max="6668" width="9" style="73"/>
    <col min="6669" max="6669" width="10.875" style="73" bestFit="1" customWidth="1"/>
    <col min="6670" max="6910" width="9" style="73"/>
    <col min="6911" max="6911" width="2.5" style="73" customWidth="1"/>
    <col min="6912" max="6912" width="3.875" style="73" customWidth="1"/>
    <col min="6913" max="6913" width="6.5" style="73" customWidth="1"/>
    <col min="6914" max="6922" width="8.375" style="73" customWidth="1"/>
    <col min="6923" max="6924" width="9" style="73"/>
    <col min="6925" max="6925" width="10.875" style="73" bestFit="1" customWidth="1"/>
    <col min="6926" max="7166" width="9" style="73"/>
    <col min="7167" max="7167" width="2.5" style="73" customWidth="1"/>
    <col min="7168" max="7168" width="3.875" style="73" customWidth="1"/>
    <col min="7169" max="7169" width="6.5" style="73" customWidth="1"/>
    <col min="7170" max="7178" width="8.375" style="73" customWidth="1"/>
    <col min="7179" max="7180" width="9" style="73"/>
    <col min="7181" max="7181" width="10.875" style="73" bestFit="1" customWidth="1"/>
    <col min="7182" max="7422" width="9" style="73"/>
    <col min="7423" max="7423" width="2.5" style="73" customWidth="1"/>
    <col min="7424" max="7424" width="3.875" style="73" customWidth="1"/>
    <col min="7425" max="7425" width="6.5" style="73" customWidth="1"/>
    <col min="7426" max="7434" width="8.375" style="73" customWidth="1"/>
    <col min="7435" max="7436" width="9" style="73"/>
    <col min="7437" max="7437" width="10.875" style="73" bestFit="1" customWidth="1"/>
    <col min="7438" max="7678" width="9" style="73"/>
    <col min="7679" max="7679" width="2.5" style="73" customWidth="1"/>
    <col min="7680" max="7680" width="3.875" style="73" customWidth="1"/>
    <col min="7681" max="7681" width="6.5" style="73" customWidth="1"/>
    <col min="7682" max="7690" width="8.375" style="73" customWidth="1"/>
    <col min="7691" max="7692" width="9" style="73"/>
    <col min="7693" max="7693" width="10.875" style="73" bestFit="1" customWidth="1"/>
    <col min="7694" max="7934" width="9" style="73"/>
    <col min="7935" max="7935" width="2.5" style="73" customWidth="1"/>
    <col min="7936" max="7936" width="3.875" style="73" customWidth="1"/>
    <col min="7937" max="7937" width="6.5" style="73" customWidth="1"/>
    <col min="7938" max="7946" width="8.375" style="73" customWidth="1"/>
    <col min="7947" max="7948" width="9" style="73"/>
    <col min="7949" max="7949" width="10.875" style="73" bestFit="1" customWidth="1"/>
    <col min="7950" max="8190" width="9" style="73"/>
    <col min="8191" max="8191" width="2.5" style="73" customWidth="1"/>
    <col min="8192" max="8192" width="3.875" style="73" customWidth="1"/>
    <col min="8193" max="8193" width="6.5" style="73" customWidth="1"/>
    <col min="8194" max="8202" width="8.375" style="73" customWidth="1"/>
    <col min="8203" max="8204" width="9" style="73"/>
    <col min="8205" max="8205" width="10.875" style="73" bestFit="1" customWidth="1"/>
    <col min="8206" max="8446" width="9" style="73"/>
    <col min="8447" max="8447" width="2.5" style="73" customWidth="1"/>
    <col min="8448" max="8448" width="3.875" style="73" customWidth="1"/>
    <col min="8449" max="8449" width="6.5" style="73" customWidth="1"/>
    <col min="8450" max="8458" width="8.375" style="73" customWidth="1"/>
    <col min="8459" max="8460" width="9" style="73"/>
    <col min="8461" max="8461" width="10.875" style="73" bestFit="1" customWidth="1"/>
    <col min="8462" max="8702" width="9" style="73"/>
    <col min="8703" max="8703" width="2.5" style="73" customWidth="1"/>
    <col min="8704" max="8704" width="3.875" style="73" customWidth="1"/>
    <col min="8705" max="8705" width="6.5" style="73" customWidth="1"/>
    <col min="8706" max="8714" width="8.375" style="73" customWidth="1"/>
    <col min="8715" max="8716" width="9" style="73"/>
    <col min="8717" max="8717" width="10.875" style="73" bestFit="1" customWidth="1"/>
    <col min="8718" max="8958" width="9" style="73"/>
    <col min="8959" max="8959" width="2.5" style="73" customWidth="1"/>
    <col min="8960" max="8960" width="3.875" style="73" customWidth="1"/>
    <col min="8961" max="8961" width="6.5" style="73" customWidth="1"/>
    <col min="8962" max="8970" width="8.375" style="73" customWidth="1"/>
    <col min="8971" max="8972" width="9" style="73"/>
    <col min="8973" max="8973" width="10.875" style="73" bestFit="1" customWidth="1"/>
    <col min="8974" max="9214" width="9" style="73"/>
    <col min="9215" max="9215" width="2.5" style="73" customWidth="1"/>
    <col min="9216" max="9216" width="3.875" style="73" customWidth="1"/>
    <col min="9217" max="9217" width="6.5" style="73" customWidth="1"/>
    <col min="9218" max="9226" width="8.375" style="73" customWidth="1"/>
    <col min="9227" max="9228" width="9" style="73"/>
    <col min="9229" max="9229" width="10.875" style="73" bestFit="1" customWidth="1"/>
    <col min="9230" max="9470" width="9" style="73"/>
    <col min="9471" max="9471" width="2.5" style="73" customWidth="1"/>
    <col min="9472" max="9472" width="3.875" style="73" customWidth="1"/>
    <col min="9473" max="9473" width="6.5" style="73" customWidth="1"/>
    <col min="9474" max="9482" width="8.375" style="73" customWidth="1"/>
    <col min="9483" max="9484" width="9" style="73"/>
    <col min="9485" max="9485" width="10.875" style="73" bestFit="1" customWidth="1"/>
    <col min="9486" max="9726" width="9" style="73"/>
    <col min="9727" max="9727" width="2.5" style="73" customWidth="1"/>
    <col min="9728" max="9728" width="3.875" style="73" customWidth="1"/>
    <col min="9729" max="9729" width="6.5" style="73" customWidth="1"/>
    <col min="9730" max="9738" width="8.375" style="73" customWidth="1"/>
    <col min="9739" max="9740" width="9" style="73"/>
    <col min="9741" max="9741" width="10.875" style="73" bestFit="1" customWidth="1"/>
    <col min="9742" max="9982" width="9" style="73"/>
    <col min="9983" max="9983" width="2.5" style="73" customWidth="1"/>
    <col min="9984" max="9984" width="3.875" style="73" customWidth="1"/>
    <col min="9985" max="9985" width="6.5" style="73" customWidth="1"/>
    <col min="9986" max="9994" width="8.375" style="73" customWidth="1"/>
    <col min="9995" max="9996" width="9" style="73"/>
    <col min="9997" max="9997" width="10.875" style="73" bestFit="1" customWidth="1"/>
    <col min="9998" max="10238" width="9" style="73"/>
    <col min="10239" max="10239" width="2.5" style="73" customWidth="1"/>
    <col min="10240" max="10240" width="3.875" style="73" customWidth="1"/>
    <col min="10241" max="10241" width="6.5" style="73" customWidth="1"/>
    <col min="10242" max="10250" width="8.375" style="73" customWidth="1"/>
    <col min="10251" max="10252" width="9" style="73"/>
    <col min="10253" max="10253" width="10.875" style="73" bestFit="1" customWidth="1"/>
    <col min="10254" max="10494" width="9" style="73"/>
    <col min="10495" max="10495" width="2.5" style="73" customWidth="1"/>
    <col min="10496" max="10496" width="3.875" style="73" customWidth="1"/>
    <col min="10497" max="10497" width="6.5" style="73" customWidth="1"/>
    <col min="10498" max="10506" width="8.375" style="73" customWidth="1"/>
    <col min="10507" max="10508" width="9" style="73"/>
    <col min="10509" max="10509" width="10.875" style="73" bestFit="1" customWidth="1"/>
    <col min="10510" max="10750" width="9" style="73"/>
    <col min="10751" max="10751" width="2.5" style="73" customWidth="1"/>
    <col min="10752" max="10752" width="3.875" style="73" customWidth="1"/>
    <col min="10753" max="10753" width="6.5" style="73" customWidth="1"/>
    <col min="10754" max="10762" width="8.375" style="73" customWidth="1"/>
    <col min="10763" max="10764" width="9" style="73"/>
    <col min="10765" max="10765" width="10.875" style="73" bestFit="1" customWidth="1"/>
    <col min="10766" max="11006" width="9" style="73"/>
    <col min="11007" max="11007" width="2.5" style="73" customWidth="1"/>
    <col min="11008" max="11008" width="3.875" style="73" customWidth="1"/>
    <col min="11009" max="11009" width="6.5" style="73" customWidth="1"/>
    <col min="11010" max="11018" width="8.375" style="73" customWidth="1"/>
    <col min="11019" max="11020" width="9" style="73"/>
    <col min="11021" max="11021" width="10.875" style="73" bestFit="1" customWidth="1"/>
    <col min="11022" max="11262" width="9" style="73"/>
    <col min="11263" max="11263" width="2.5" style="73" customWidth="1"/>
    <col min="11264" max="11264" width="3.875" style="73" customWidth="1"/>
    <col min="11265" max="11265" width="6.5" style="73" customWidth="1"/>
    <col min="11266" max="11274" width="8.375" style="73" customWidth="1"/>
    <col min="11275" max="11276" width="9" style="73"/>
    <col min="11277" max="11277" width="10.875" style="73" bestFit="1" customWidth="1"/>
    <col min="11278" max="11518" width="9" style="73"/>
    <col min="11519" max="11519" width="2.5" style="73" customWidth="1"/>
    <col min="11520" max="11520" width="3.875" style="73" customWidth="1"/>
    <col min="11521" max="11521" width="6.5" style="73" customWidth="1"/>
    <col min="11522" max="11530" width="8.375" style="73" customWidth="1"/>
    <col min="11531" max="11532" width="9" style="73"/>
    <col min="11533" max="11533" width="10.875" style="73" bestFit="1" customWidth="1"/>
    <col min="11534" max="11774" width="9" style="73"/>
    <col min="11775" max="11775" width="2.5" style="73" customWidth="1"/>
    <col min="11776" max="11776" width="3.875" style="73" customWidth="1"/>
    <col min="11777" max="11777" width="6.5" style="73" customWidth="1"/>
    <col min="11778" max="11786" width="8.375" style="73" customWidth="1"/>
    <col min="11787" max="11788" width="9" style="73"/>
    <col min="11789" max="11789" width="10.875" style="73" bestFit="1" customWidth="1"/>
    <col min="11790" max="12030" width="9" style="73"/>
    <col min="12031" max="12031" width="2.5" style="73" customWidth="1"/>
    <col min="12032" max="12032" width="3.875" style="73" customWidth="1"/>
    <col min="12033" max="12033" width="6.5" style="73" customWidth="1"/>
    <col min="12034" max="12042" width="8.375" style="73" customWidth="1"/>
    <col min="12043" max="12044" width="9" style="73"/>
    <col min="12045" max="12045" width="10.875" style="73" bestFit="1" customWidth="1"/>
    <col min="12046" max="12286" width="9" style="73"/>
    <col min="12287" max="12287" width="2.5" style="73" customWidth="1"/>
    <col min="12288" max="12288" width="3.875" style="73" customWidth="1"/>
    <col min="12289" max="12289" width="6.5" style="73" customWidth="1"/>
    <col min="12290" max="12298" width="8.375" style="73" customWidth="1"/>
    <col min="12299" max="12300" width="9" style="73"/>
    <col min="12301" max="12301" width="10.875" style="73" bestFit="1" customWidth="1"/>
    <col min="12302" max="12542" width="9" style="73"/>
    <col min="12543" max="12543" width="2.5" style="73" customWidth="1"/>
    <col min="12544" max="12544" width="3.875" style="73" customWidth="1"/>
    <col min="12545" max="12545" width="6.5" style="73" customWidth="1"/>
    <col min="12546" max="12554" width="8.375" style="73" customWidth="1"/>
    <col min="12555" max="12556" width="9" style="73"/>
    <col min="12557" max="12557" width="10.875" style="73" bestFit="1" customWidth="1"/>
    <col min="12558" max="12798" width="9" style="73"/>
    <col min="12799" max="12799" width="2.5" style="73" customWidth="1"/>
    <col min="12800" max="12800" width="3.875" style="73" customWidth="1"/>
    <col min="12801" max="12801" width="6.5" style="73" customWidth="1"/>
    <col min="12802" max="12810" width="8.375" style="73" customWidth="1"/>
    <col min="12811" max="12812" width="9" style="73"/>
    <col min="12813" max="12813" width="10.875" style="73" bestFit="1" customWidth="1"/>
    <col min="12814" max="13054" width="9" style="73"/>
    <col min="13055" max="13055" width="2.5" style="73" customWidth="1"/>
    <col min="13056" max="13056" width="3.875" style="73" customWidth="1"/>
    <col min="13057" max="13057" width="6.5" style="73" customWidth="1"/>
    <col min="13058" max="13066" width="8.375" style="73" customWidth="1"/>
    <col min="13067" max="13068" width="9" style="73"/>
    <col min="13069" max="13069" width="10.875" style="73" bestFit="1" customWidth="1"/>
    <col min="13070" max="13310" width="9" style="73"/>
    <col min="13311" max="13311" width="2.5" style="73" customWidth="1"/>
    <col min="13312" max="13312" width="3.875" style="73" customWidth="1"/>
    <col min="13313" max="13313" width="6.5" style="73" customWidth="1"/>
    <col min="13314" max="13322" width="8.375" style="73" customWidth="1"/>
    <col min="13323" max="13324" width="9" style="73"/>
    <col min="13325" max="13325" width="10.875" style="73" bestFit="1" customWidth="1"/>
    <col min="13326" max="13566" width="9" style="73"/>
    <col min="13567" max="13567" width="2.5" style="73" customWidth="1"/>
    <col min="13568" max="13568" width="3.875" style="73" customWidth="1"/>
    <col min="13569" max="13569" width="6.5" style="73" customWidth="1"/>
    <col min="13570" max="13578" width="8.375" style="73" customWidth="1"/>
    <col min="13579" max="13580" width="9" style="73"/>
    <col min="13581" max="13581" width="10.875" style="73" bestFit="1" customWidth="1"/>
    <col min="13582" max="13822" width="9" style="73"/>
    <col min="13823" max="13823" width="2.5" style="73" customWidth="1"/>
    <col min="13824" max="13824" width="3.875" style="73" customWidth="1"/>
    <col min="13825" max="13825" width="6.5" style="73" customWidth="1"/>
    <col min="13826" max="13834" width="8.375" style="73" customWidth="1"/>
    <col min="13835" max="13836" width="9" style="73"/>
    <col min="13837" max="13837" width="10.875" style="73" bestFit="1" customWidth="1"/>
    <col min="13838" max="14078" width="9" style="73"/>
    <col min="14079" max="14079" width="2.5" style="73" customWidth="1"/>
    <col min="14080" max="14080" width="3.875" style="73" customWidth="1"/>
    <col min="14081" max="14081" width="6.5" style="73" customWidth="1"/>
    <col min="14082" max="14090" width="8.375" style="73" customWidth="1"/>
    <col min="14091" max="14092" width="9" style="73"/>
    <col min="14093" max="14093" width="10.875" style="73" bestFit="1" customWidth="1"/>
    <col min="14094" max="14334" width="9" style="73"/>
    <col min="14335" max="14335" width="2.5" style="73" customWidth="1"/>
    <col min="14336" max="14336" width="3.875" style="73" customWidth="1"/>
    <col min="14337" max="14337" width="6.5" style="73" customWidth="1"/>
    <col min="14338" max="14346" width="8.375" style="73" customWidth="1"/>
    <col min="14347" max="14348" width="9" style="73"/>
    <col min="14349" max="14349" width="10.875" style="73" bestFit="1" customWidth="1"/>
    <col min="14350" max="14590" width="9" style="73"/>
    <col min="14591" max="14591" width="2.5" style="73" customWidth="1"/>
    <col min="14592" max="14592" width="3.875" style="73" customWidth="1"/>
    <col min="14593" max="14593" width="6.5" style="73" customWidth="1"/>
    <col min="14594" max="14602" width="8.375" style="73" customWidth="1"/>
    <col min="14603" max="14604" width="9" style="73"/>
    <col min="14605" max="14605" width="10.875" style="73" bestFit="1" customWidth="1"/>
    <col min="14606" max="14846" width="9" style="73"/>
    <col min="14847" max="14847" width="2.5" style="73" customWidth="1"/>
    <col min="14848" max="14848" width="3.875" style="73" customWidth="1"/>
    <col min="14849" max="14849" width="6.5" style="73" customWidth="1"/>
    <col min="14850" max="14858" width="8.375" style="73" customWidth="1"/>
    <col min="14859" max="14860" width="9" style="73"/>
    <col min="14861" max="14861" width="10.875" style="73" bestFit="1" customWidth="1"/>
    <col min="14862" max="15102" width="9" style="73"/>
    <col min="15103" max="15103" width="2.5" style="73" customWidth="1"/>
    <col min="15104" max="15104" width="3.875" style="73" customWidth="1"/>
    <col min="15105" max="15105" width="6.5" style="73" customWidth="1"/>
    <col min="15106" max="15114" width="8.375" style="73" customWidth="1"/>
    <col min="15115" max="15116" width="9" style="73"/>
    <col min="15117" max="15117" width="10.875" style="73" bestFit="1" customWidth="1"/>
    <col min="15118" max="15358" width="9" style="73"/>
    <col min="15359" max="15359" width="2.5" style="73" customWidth="1"/>
    <col min="15360" max="15360" width="3.875" style="73" customWidth="1"/>
    <col min="15361" max="15361" width="6.5" style="73" customWidth="1"/>
    <col min="15362" max="15370" width="8.375" style="73" customWidth="1"/>
    <col min="15371" max="15372" width="9" style="73"/>
    <col min="15373" max="15373" width="10.875" style="73" bestFit="1" customWidth="1"/>
    <col min="15374" max="15614" width="9" style="73"/>
    <col min="15615" max="15615" width="2.5" style="73" customWidth="1"/>
    <col min="15616" max="15616" width="3.875" style="73" customWidth="1"/>
    <col min="15617" max="15617" width="6.5" style="73" customWidth="1"/>
    <col min="15618" max="15626" width="8.375" style="73" customWidth="1"/>
    <col min="15627" max="15628" width="9" style="73"/>
    <col min="15629" max="15629" width="10.875" style="73" bestFit="1" customWidth="1"/>
    <col min="15630" max="15870" width="9" style="73"/>
    <col min="15871" max="15871" width="2.5" style="73" customWidth="1"/>
    <col min="15872" max="15872" width="3.875" style="73" customWidth="1"/>
    <col min="15873" max="15873" width="6.5" style="73" customWidth="1"/>
    <col min="15874" max="15882" width="8.375" style="73" customWidth="1"/>
    <col min="15883" max="15884" width="9" style="73"/>
    <col min="15885" max="15885" width="10.875" style="73" bestFit="1" customWidth="1"/>
    <col min="15886" max="16126" width="9" style="73"/>
    <col min="16127" max="16127" width="2.5" style="73" customWidth="1"/>
    <col min="16128" max="16128" width="3.875" style="73" customWidth="1"/>
    <col min="16129" max="16129" width="6.5" style="73" customWidth="1"/>
    <col min="16130" max="16138" width="8.375" style="73" customWidth="1"/>
    <col min="16139" max="16140" width="9" style="73"/>
    <col min="16141" max="16141" width="10.875" style="73" bestFit="1" customWidth="1"/>
    <col min="16142" max="16384" width="9" style="73"/>
  </cols>
  <sheetData>
    <row r="1" spans="1:26">
      <c r="A1" s="213" t="s">
        <v>0</v>
      </c>
      <c r="B1" s="213"/>
      <c r="C1" s="213"/>
      <c r="D1" s="213"/>
      <c r="E1" s="213"/>
    </row>
    <row r="2" spans="1:26">
      <c r="A2" s="213"/>
      <c r="B2" s="213"/>
      <c r="C2" s="213"/>
      <c r="D2" s="213"/>
      <c r="E2" s="213"/>
      <c r="F2" s="4"/>
      <c r="G2" s="5"/>
      <c r="H2" s="214" t="s">
        <v>1</v>
      </c>
      <c r="I2" s="215"/>
      <c r="J2" s="215"/>
      <c r="K2" s="215"/>
      <c r="L2" s="215"/>
      <c r="N2" s="73"/>
    </row>
    <row r="3" spans="1:26" ht="13.7" customHeight="1">
      <c r="D3" s="6"/>
      <c r="F3" s="5"/>
      <c r="G3" s="78"/>
      <c r="H3" s="216" t="s">
        <v>2</v>
      </c>
      <c r="I3" s="216"/>
      <c r="J3" s="216"/>
      <c r="K3" s="216"/>
      <c r="L3" s="216"/>
      <c r="N3" s="73"/>
    </row>
    <row r="4" spans="1:26" ht="18.75" customHeight="1">
      <c r="E4" s="8"/>
      <c r="F4" s="217">
        <v>44352</v>
      </c>
      <c r="G4" s="218"/>
      <c r="H4" s="218"/>
      <c r="I4" s="218"/>
      <c r="J4" s="218"/>
      <c r="K4" s="218"/>
      <c r="L4" s="218"/>
      <c r="N4" s="73"/>
    </row>
    <row r="5" spans="1:26">
      <c r="A5" s="9" t="s">
        <v>3</v>
      </c>
      <c r="B5" s="9"/>
      <c r="C5" s="9"/>
      <c r="D5" s="9"/>
      <c r="E5" s="9"/>
      <c r="N5" s="2"/>
      <c r="P5" s="9" t="s">
        <v>4</v>
      </c>
      <c r="Q5" s="9"/>
      <c r="R5" s="9"/>
      <c r="S5" s="9"/>
      <c r="T5" s="9"/>
      <c r="V5" s="2"/>
      <c r="W5" s="2"/>
    </row>
    <row r="6" spans="1:26" ht="19.5" thickBot="1">
      <c r="F6" s="219"/>
      <c r="G6" s="219"/>
      <c r="H6" s="219"/>
      <c r="I6" s="219"/>
      <c r="J6" s="219"/>
      <c r="K6" s="219"/>
      <c r="L6" s="219"/>
      <c r="M6" s="219"/>
      <c r="N6" s="2"/>
      <c r="V6" s="10"/>
      <c r="W6" s="11"/>
    </row>
    <row r="7" spans="1:26" ht="19.5" thickBot="1">
      <c r="A7" s="12" t="s">
        <v>5</v>
      </c>
      <c r="B7" s="210" t="s">
        <v>6</v>
      </c>
      <c r="C7" s="211"/>
      <c r="D7" s="220" t="s">
        <v>7</v>
      </c>
      <c r="E7" s="221"/>
      <c r="F7" s="13" t="s">
        <v>8</v>
      </c>
      <c r="G7" s="210" t="s">
        <v>9</v>
      </c>
      <c r="H7" s="212"/>
      <c r="I7" s="212"/>
      <c r="J7" s="212"/>
      <c r="K7" s="212"/>
      <c r="L7" s="211"/>
      <c r="M7" s="14" t="s">
        <v>10</v>
      </c>
      <c r="N7" s="76" t="s">
        <v>11</v>
      </c>
      <c r="P7" s="16" t="s">
        <v>5</v>
      </c>
      <c r="Q7" s="17" t="s">
        <v>12</v>
      </c>
      <c r="R7" s="17" t="s">
        <v>13</v>
      </c>
      <c r="S7" s="206" t="s">
        <v>7</v>
      </c>
      <c r="T7" s="207"/>
      <c r="U7" s="18" t="s">
        <v>14</v>
      </c>
      <c r="V7" s="79" t="s">
        <v>15</v>
      </c>
      <c r="W7" s="20" t="s">
        <v>16</v>
      </c>
      <c r="X7" s="208" t="s">
        <v>17</v>
      </c>
      <c r="Y7" s="209"/>
      <c r="Z7" s="21" t="s">
        <v>18</v>
      </c>
    </row>
    <row r="8" spans="1:26" ht="19.5" thickTop="1">
      <c r="A8" s="222" t="s">
        <v>179</v>
      </c>
      <c r="B8" s="224" t="s">
        <v>178</v>
      </c>
      <c r="C8" s="225"/>
      <c r="D8" s="22" t="s">
        <v>19</v>
      </c>
      <c r="E8" s="23" t="s">
        <v>183</v>
      </c>
      <c r="F8" s="228" t="s">
        <v>158</v>
      </c>
      <c r="G8" s="230" t="s">
        <v>20</v>
      </c>
      <c r="H8" s="230" t="s">
        <v>21</v>
      </c>
      <c r="I8" s="321" t="s">
        <v>22</v>
      </c>
      <c r="J8" s="321" t="s">
        <v>23</v>
      </c>
      <c r="K8" s="333" t="s">
        <v>24</v>
      </c>
      <c r="L8" s="321" t="s">
        <v>25</v>
      </c>
      <c r="M8" s="249" t="s">
        <v>175</v>
      </c>
      <c r="N8" s="251"/>
      <c r="P8" s="252"/>
      <c r="Q8" s="254"/>
      <c r="R8" s="256"/>
      <c r="S8" s="24" t="s">
        <v>19</v>
      </c>
      <c r="T8" s="25"/>
      <c r="U8" s="232"/>
      <c r="V8" s="234"/>
      <c r="W8" s="234"/>
      <c r="X8" s="191"/>
      <c r="Y8" s="192"/>
      <c r="Z8" s="237"/>
    </row>
    <row r="9" spans="1:26">
      <c r="A9" s="313"/>
      <c r="B9" s="243"/>
      <c r="C9" s="244"/>
      <c r="D9" s="26" t="s">
        <v>26</v>
      </c>
      <c r="E9" s="27" t="s">
        <v>187</v>
      </c>
      <c r="F9" s="229"/>
      <c r="G9" s="248"/>
      <c r="H9" s="248"/>
      <c r="I9" s="248"/>
      <c r="J9" s="248"/>
      <c r="K9" s="334"/>
      <c r="L9" s="248"/>
      <c r="M9" s="250"/>
      <c r="N9" s="251"/>
      <c r="P9" s="253"/>
      <c r="Q9" s="255"/>
      <c r="R9" s="233"/>
      <c r="S9" s="28" t="s">
        <v>26</v>
      </c>
      <c r="T9" s="29"/>
      <c r="U9" s="233"/>
      <c r="V9" s="233"/>
      <c r="W9" s="233"/>
      <c r="X9" s="235"/>
      <c r="Y9" s="236"/>
      <c r="Z9" s="238"/>
    </row>
    <row r="10" spans="1:26">
      <c r="A10" s="280" t="s">
        <v>179</v>
      </c>
      <c r="B10" s="270" t="s">
        <v>178</v>
      </c>
      <c r="C10" s="271"/>
      <c r="D10" s="30" t="s">
        <v>19</v>
      </c>
      <c r="E10" s="31" t="s">
        <v>184</v>
      </c>
      <c r="F10" s="274" t="s">
        <v>158</v>
      </c>
      <c r="G10" s="305" t="s">
        <v>20</v>
      </c>
      <c r="H10" s="247" t="s">
        <v>21</v>
      </c>
      <c r="I10" s="315" t="s">
        <v>22</v>
      </c>
      <c r="J10" s="315" t="s">
        <v>23</v>
      </c>
      <c r="K10" s="316" t="s">
        <v>24</v>
      </c>
      <c r="L10" s="315" t="s">
        <v>25</v>
      </c>
      <c r="M10" s="278" t="s">
        <v>175</v>
      </c>
      <c r="N10" s="251"/>
      <c r="P10" s="276"/>
      <c r="Q10" s="263"/>
      <c r="R10" s="265"/>
      <c r="S10" s="32" t="s">
        <v>19</v>
      </c>
      <c r="T10" s="33"/>
      <c r="U10" s="267"/>
      <c r="V10" s="269"/>
      <c r="W10" s="269"/>
      <c r="X10" s="257"/>
      <c r="Y10" s="258"/>
      <c r="Z10" s="261"/>
    </row>
    <row r="11" spans="1:26">
      <c r="A11" s="281"/>
      <c r="B11" s="272"/>
      <c r="C11" s="273"/>
      <c r="D11" s="34" t="s">
        <v>26</v>
      </c>
      <c r="E11" s="35" t="s">
        <v>186</v>
      </c>
      <c r="F11" s="275"/>
      <c r="G11" s="314"/>
      <c r="H11" s="315"/>
      <c r="I11" s="315"/>
      <c r="J11" s="315"/>
      <c r="K11" s="316"/>
      <c r="L11" s="315"/>
      <c r="M11" s="279"/>
      <c r="N11" s="251"/>
      <c r="P11" s="277"/>
      <c r="Q11" s="264"/>
      <c r="R11" s="266"/>
      <c r="S11" s="36" t="s">
        <v>26</v>
      </c>
      <c r="T11" s="35"/>
      <c r="U11" s="268"/>
      <c r="V11" s="268"/>
      <c r="W11" s="268"/>
      <c r="X11" s="259"/>
      <c r="Y11" s="260"/>
      <c r="Z11" s="262"/>
    </row>
    <row r="12" spans="1:26">
      <c r="A12" s="280" t="s">
        <v>177</v>
      </c>
      <c r="B12" s="270" t="s">
        <v>180</v>
      </c>
      <c r="C12" s="271"/>
      <c r="D12" s="30" t="s">
        <v>19</v>
      </c>
      <c r="E12" s="23" t="s">
        <v>185</v>
      </c>
      <c r="F12" s="274" t="s">
        <v>158</v>
      </c>
      <c r="G12" s="317" t="s">
        <v>20</v>
      </c>
      <c r="H12" s="247" t="s">
        <v>21</v>
      </c>
      <c r="I12" s="315" t="s">
        <v>22</v>
      </c>
      <c r="J12" s="315" t="s">
        <v>23</v>
      </c>
      <c r="K12" s="315" t="s">
        <v>24</v>
      </c>
      <c r="L12" s="315" t="s">
        <v>25</v>
      </c>
      <c r="M12" s="278" t="s">
        <v>175</v>
      </c>
      <c r="N12" s="251"/>
      <c r="P12" s="276"/>
      <c r="Q12" s="263"/>
      <c r="R12" s="282"/>
      <c r="S12" s="32" t="s">
        <v>19</v>
      </c>
      <c r="T12" s="33"/>
      <c r="U12" s="267"/>
      <c r="V12" s="269"/>
      <c r="W12" s="269"/>
      <c r="X12" s="257"/>
      <c r="Y12" s="258"/>
      <c r="Z12" s="261"/>
    </row>
    <row r="13" spans="1:26">
      <c r="A13" s="281"/>
      <c r="B13" s="272"/>
      <c r="C13" s="273"/>
      <c r="D13" s="34" t="s">
        <v>26</v>
      </c>
      <c r="E13" s="35" t="s">
        <v>182</v>
      </c>
      <c r="F13" s="275"/>
      <c r="G13" s="318"/>
      <c r="H13" s="315"/>
      <c r="I13" s="315"/>
      <c r="J13" s="315"/>
      <c r="K13" s="315"/>
      <c r="L13" s="315"/>
      <c r="M13" s="279"/>
      <c r="N13" s="251"/>
      <c r="P13" s="277"/>
      <c r="Q13" s="264"/>
      <c r="R13" s="268"/>
      <c r="S13" s="36" t="s">
        <v>26</v>
      </c>
      <c r="T13" s="35"/>
      <c r="U13" s="268"/>
      <c r="V13" s="268"/>
      <c r="W13" s="268"/>
      <c r="X13" s="259"/>
      <c r="Y13" s="260"/>
      <c r="Z13" s="262"/>
    </row>
    <row r="14" spans="1:26">
      <c r="A14" s="280" t="s">
        <v>177</v>
      </c>
      <c r="B14" s="270" t="s">
        <v>181</v>
      </c>
      <c r="C14" s="271"/>
      <c r="D14" s="30" t="s">
        <v>19</v>
      </c>
      <c r="E14" s="31" t="s">
        <v>776</v>
      </c>
      <c r="F14" s="274" t="s">
        <v>174</v>
      </c>
      <c r="G14" s="305" t="s">
        <v>20</v>
      </c>
      <c r="H14" s="247" t="s">
        <v>21</v>
      </c>
      <c r="I14" s="315" t="s">
        <v>22</v>
      </c>
      <c r="J14" s="315" t="s">
        <v>23</v>
      </c>
      <c r="K14" s="316" t="s">
        <v>24</v>
      </c>
      <c r="L14" s="315" t="s">
        <v>25</v>
      </c>
      <c r="M14" s="278" t="s">
        <v>175</v>
      </c>
      <c r="N14" s="251"/>
      <c r="P14" s="276"/>
      <c r="Q14" s="263"/>
      <c r="R14" s="282"/>
      <c r="S14" s="32" t="s">
        <v>19</v>
      </c>
      <c r="T14" s="33"/>
      <c r="U14" s="267"/>
      <c r="V14" s="269"/>
      <c r="W14" s="269"/>
      <c r="X14" s="257"/>
      <c r="Y14" s="258"/>
      <c r="Z14" s="261"/>
    </row>
    <row r="15" spans="1:26">
      <c r="A15" s="281"/>
      <c r="B15" s="272"/>
      <c r="C15" s="273"/>
      <c r="D15" s="34" t="s">
        <v>26</v>
      </c>
      <c r="E15" s="35" t="s">
        <v>182</v>
      </c>
      <c r="F15" s="275"/>
      <c r="G15" s="314"/>
      <c r="H15" s="315"/>
      <c r="I15" s="315"/>
      <c r="J15" s="315"/>
      <c r="K15" s="316"/>
      <c r="L15" s="315"/>
      <c r="M15" s="279"/>
      <c r="N15" s="251"/>
      <c r="P15" s="277"/>
      <c r="Q15" s="264"/>
      <c r="R15" s="268"/>
      <c r="S15" s="36" t="s">
        <v>26</v>
      </c>
      <c r="T15" s="35"/>
      <c r="U15" s="268"/>
      <c r="V15" s="268"/>
      <c r="W15" s="268"/>
      <c r="X15" s="259"/>
      <c r="Y15" s="260"/>
      <c r="Z15" s="262"/>
    </row>
    <row r="16" spans="1:26">
      <c r="A16" s="280"/>
      <c r="B16" s="270"/>
      <c r="C16" s="271"/>
      <c r="D16" s="30" t="s">
        <v>19</v>
      </c>
      <c r="E16" s="31"/>
      <c r="F16" s="274"/>
      <c r="G16" s="305" t="s">
        <v>20</v>
      </c>
      <c r="H16" s="247" t="s">
        <v>21</v>
      </c>
      <c r="I16" s="315" t="s">
        <v>22</v>
      </c>
      <c r="J16" s="315" t="s">
        <v>23</v>
      </c>
      <c r="K16" s="315" t="s">
        <v>24</v>
      </c>
      <c r="L16" s="315" t="s">
        <v>25</v>
      </c>
      <c r="M16" s="278"/>
      <c r="N16" s="283"/>
      <c r="P16" s="276"/>
      <c r="Q16" s="263"/>
      <c r="R16" s="282"/>
      <c r="S16" s="32" t="s">
        <v>19</v>
      </c>
      <c r="T16" s="33"/>
      <c r="U16" s="267"/>
      <c r="V16" s="269"/>
      <c r="W16" s="269"/>
      <c r="X16" s="257"/>
      <c r="Y16" s="258"/>
      <c r="Z16" s="261"/>
    </row>
    <row r="17" spans="1:26">
      <c r="A17" s="281"/>
      <c r="B17" s="272"/>
      <c r="C17" s="273"/>
      <c r="D17" s="34" t="s">
        <v>26</v>
      </c>
      <c r="E17" s="35"/>
      <c r="F17" s="275"/>
      <c r="G17" s="314"/>
      <c r="H17" s="315"/>
      <c r="I17" s="315"/>
      <c r="J17" s="315"/>
      <c r="K17" s="315"/>
      <c r="L17" s="315"/>
      <c r="M17" s="279"/>
      <c r="N17" s="283"/>
      <c r="P17" s="277"/>
      <c r="Q17" s="264"/>
      <c r="R17" s="268"/>
      <c r="S17" s="36" t="s">
        <v>26</v>
      </c>
      <c r="T17" s="35"/>
      <c r="U17" s="268"/>
      <c r="V17" s="268"/>
      <c r="W17" s="268"/>
      <c r="X17" s="259"/>
      <c r="Y17" s="260"/>
      <c r="Z17" s="262"/>
    </row>
    <row r="18" spans="1:26">
      <c r="A18" s="280"/>
      <c r="B18" s="270"/>
      <c r="C18" s="271"/>
      <c r="D18" s="30" t="s">
        <v>19</v>
      </c>
      <c r="E18" s="31"/>
      <c r="F18" s="274"/>
      <c r="G18" s="305" t="s">
        <v>20</v>
      </c>
      <c r="H18" s="247" t="s">
        <v>21</v>
      </c>
      <c r="I18" s="315" t="s">
        <v>22</v>
      </c>
      <c r="J18" s="315" t="s">
        <v>23</v>
      </c>
      <c r="K18" s="315" t="s">
        <v>24</v>
      </c>
      <c r="L18" s="315" t="s">
        <v>25</v>
      </c>
      <c r="M18" s="278"/>
      <c r="N18" s="283"/>
      <c r="P18" s="276"/>
      <c r="Q18" s="263"/>
      <c r="R18" s="282"/>
      <c r="S18" s="32" t="s">
        <v>19</v>
      </c>
      <c r="T18" s="33"/>
      <c r="U18" s="267"/>
      <c r="V18" s="269"/>
      <c r="W18" s="269"/>
      <c r="X18" s="257"/>
      <c r="Y18" s="258"/>
      <c r="Z18" s="261"/>
    </row>
    <row r="19" spans="1:26">
      <c r="A19" s="281"/>
      <c r="B19" s="272"/>
      <c r="C19" s="273"/>
      <c r="D19" s="34" t="s">
        <v>26</v>
      </c>
      <c r="E19" s="35"/>
      <c r="F19" s="275"/>
      <c r="G19" s="314"/>
      <c r="H19" s="315"/>
      <c r="I19" s="315"/>
      <c r="J19" s="315"/>
      <c r="K19" s="315"/>
      <c r="L19" s="315"/>
      <c r="M19" s="279"/>
      <c r="N19" s="283"/>
      <c r="P19" s="277"/>
      <c r="Q19" s="264"/>
      <c r="R19" s="268"/>
      <c r="S19" s="36" t="s">
        <v>26</v>
      </c>
      <c r="T19" s="35"/>
      <c r="U19" s="268"/>
      <c r="V19" s="268"/>
      <c r="W19" s="268"/>
      <c r="X19" s="259"/>
      <c r="Y19" s="260"/>
      <c r="Z19" s="262"/>
    </row>
    <row r="20" spans="1:26">
      <c r="A20" s="280"/>
      <c r="B20" s="270"/>
      <c r="C20" s="271"/>
      <c r="D20" s="30" t="s">
        <v>19</v>
      </c>
      <c r="E20" s="31"/>
      <c r="F20" s="274"/>
      <c r="G20" s="305" t="s">
        <v>20</v>
      </c>
      <c r="H20" s="247" t="s">
        <v>21</v>
      </c>
      <c r="I20" s="315" t="s">
        <v>22</v>
      </c>
      <c r="J20" s="315" t="s">
        <v>23</v>
      </c>
      <c r="K20" s="315" t="s">
        <v>24</v>
      </c>
      <c r="L20" s="315" t="s">
        <v>25</v>
      </c>
      <c r="M20" s="278"/>
      <c r="N20" s="283"/>
      <c r="P20" s="276"/>
      <c r="Q20" s="263"/>
      <c r="R20" s="282"/>
      <c r="S20" s="32" t="s">
        <v>19</v>
      </c>
      <c r="T20" s="33"/>
      <c r="U20" s="267"/>
      <c r="V20" s="269"/>
      <c r="W20" s="269"/>
      <c r="X20" s="257"/>
      <c r="Y20" s="258"/>
      <c r="Z20" s="261"/>
    </row>
    <row r="21" spans="1:26">
      <c r="A21" s="281"/>
      <c r="B21" s="272"/>
      <c r="C21" s="273"/>
      <c r="D21" s="34" t="s">
        <v>26</v>
      </c>
      <c r="E21" s="35"/>
      <c r="F21" s="275"/>
      <c r="G21" s="314"/>
      <c r="H21" s="315"/>
      <c r="I21" s="315"/>
      <c r="J21" s="315"/>
      <c r="K21" s="315"/>
      <c r="L21" s="315"/>
      <c r="M21" s="279"/>
      <c r="N21" s="283"/>
      <c r="P21" s="277"/>
      <c r="Q21" s="264"/>
      <c r="R21" s="268"/>
      <c r="S21" s="36" t="s">
        <v>26</v>
      </c>
      <c r="T21" s="35"/>
      <c r="U21" s="268"/>
      <c r="V21" s="268"/>
      <c r="W21" s="268"/>
      <c r="X21" s="259"/>
      <c r="Y21" s="260"/>
      <c r="Z21" s="262"/>
    </row>
    <row r="22" spans="1:26">
      <c r="A22" s="280"/>
      <c r="B22" s="270"/>
      <c r="C22" s="271"/>
      <c r="D22" s="30" t="s">
        <v>19</v>
      </c>
      <c r="E22" s="31"/>
      <c r="F22" s="274"/>
      <c r="G22" s="305" t="s">
        <v>20</v>
      </c>
      <c r="H22" s="247" t="s">
        <v>21</v>
      </c>
      <c r="I22" s="315" t="s">
        <v>22</v>
      </c>
      <c r="J22" s="315" t="s">
        <v>23</v>
      </c>
      <c r="K22" s="315" t="s">
        <v>24</v>
      </c>
      <c r="L22" s="315" t="s">
        <v>25</v>
      </c>
      <c r="M22" s="278"/>
      <c r="N22" s="283"/>
      <c r="P22" s="276"/>
      <c r="Q22" s="263"/>
      <c r="R22" s="282"/>
      <c r="S22" s="32" t="s">
        <v>19</v>
      </c>
      <c r="T22" s="33"/>
      <c r="U22" s="267"/>
      <c r="V22" s="269"/>
      <c r="W22" s="269"/>
      <c r="X22" s="257"/>
      <c r="Y22" s="258"/>
      <c r="Z22" s="261"/>
    </row>
    <row r="23" spans="1:26">
      <c r="A23" s="281"/>
      <c r="B23" s="272"/>
      <c r="C23" s="273"/>
      <c r="D23" s="34" t="s">
        <v>26</v>
      </c>
      <c r="E23" s="35"/>
      <c r="F23" s="275"/>
      <c r="G23" s="314"/>
      <c r="H23" s="315"/>
      <c r="I23" s="315"/>
      <c r="J23" s="315"/>
      <c r="K23" s="315"/>
      <c r="L23" s="315"/>
      <c r="M23" s="279"/>
      <c r="N23" s="283"/>
      <c r="P23" s="277"/>
      <c r="Q23" s="264"/>
      <c r="R23" s="268"/>
      <c r="S23" s="36" t="s">
        <v>26</v>
      </c>
      <c r="T23" s="35"/>
      <c r="U23" s="268"/>
      <c r="V23" s="268"/>
      <c r="W23" s="268"/>
      <c r="X23" s="259"/>
      <c r="Y23" s="260"/>
      <c r="Z23" s="262"/>
    </row>
    <row r="24" spans="1:26">
      <c r="A24" s="280"/>
      <c r="B24" s="270"/>
      <c r="C24" s="271"/>
      <c r="D24" s="30" t="s">
        <v>19</v>
      </c>
      <c r="E24" s="31"/>
      <c r="F24" s="274"/>
      <c r="G24" s="305" t="s">
        <v>20</v>
      </c>
      <c r="H24" s="247" t="s">
        <v>21</v>
      </c>
      <c r="I24" s="315" t="s">
        <v>22</v>
      </c>
      <c r="J24" s="315" t="s">
        <v>23</v>
      </c>
      <c r="K24" s="315" t="s">
        <v>24</v>
      </c>
      <c r="L24" s="315" t="s">
        <v>25</v>
      </c>
      <c r="M24" s="278"/>
      <c r="N24" s="283"/>
      <c r="P24" s="276"/>
      <c r="Q24" s="263"/>
      <c r="R24" s="282"/>
      <c r="S24" s="32" t="s">
        <v>19</v>
      </c>
      <c r="T24" s="33"/>
      <c r="U24" s="267"/>
      <c r="V24" s="269"/>
      <c r="W24" s="269"/>
      <c r="X24" s="257"/>
      <c r="Y24" s="258"/>
      <c r="Z24" s="261"/>
    </row>
    <row r="25" spans="1:26">
      <c r="A25" s="281"/>
      <c r="B25" s="272"/>
      <c r="C25" s="273"/>
      <c r="D25" s="34" t="s">
        <v>26</v>
      </c>
      <c r="E25" s="35"/>
      <c r="F25" s="275"/>
      <c r="G25" s="314"/>
      <c r="H25" s="315"/>
      <c r="I25" s="315"/>
      <c r="J25" s="315"/>
      <c r="K25" s="315"/>
      <c r="L25" s="315"/>
      <c r="M25" s="279"/>
      <c r="N25" s="283"/>
      <c r="P25" s="277"/>
      <c r="Q25" s="264"/>
      <c r="R25" s="268"/>
      <c r="S25" s="36" t="s">
        <v>26</v>
      </c>
      <c r="T25" s="35"/>
      <c r="U25" s="268"/>
      <c r="V25" s="268"/>
      <c r="W25" s="268"/>
      <c r="X25" s="259"/>
      <c r="Y25" s="260"/>
      <c r="Z25" s="262"/>
    </row>
    <row r="26" spans="1:26">
      <c r="A26" s="280"/>
      <c r="B26" s="270"/>
      <c r="C26" s="271"/>
      <c r="D26" s="30" t="s">
        <v>19</v>
      </c>
      <c r="E26" s="31"/>
      <c r="F26" s="274"/>
      <c r="G26" s="305" t="s">
        <v>20</v>
      </c>
      <c r="H26" s="247" t="s">
        <v>21</v>
      </c>
      <c r="I26" s="315" t="s">
        <v>22</v>
      </c>
      <c r="J26" s="315" t="s">
        <v>23</v>
      </c>
      <c r="K26" s="315" t="s">
        <v>24</v>
      </c>
      <c r="L26" s="315" t="s">
        <v>25</v>
      </c>
      <c r="M26" s="278"/>
      <c r="N26" s="283"/>
      <c r="P26" s="276"/>
      <c r="Q26" s="263"/>
      <c r="R26" s="282"/>
      <c r="S26" s="32" t="s">
        <v>19</v>
      </c>
      <c r="T26" s="33"/>
      <c r="U26" s="267"/>
      <c r="V26" s="269"/>
      <c r="W26" s="269"/>
      <c r="X26" s="257"/>
      <c r="Y26" s="258"/>
      <c r="Z26" s="261"/>
    </row>
    <row r="27" spans="1:26">
      <c r="A27" s="281"/>
      <c r="B27" s="272"/>
      <c r="C27" s="273"/>
      <c r="D27" s="34" t="s">
        <v>26</v>
      </c>
      <c r="E27" s="35"/>
      <c r="F27" s="275"/>
      <c r="G27" s="314"/>
      <c r="H27" s="315"/>
      <c r="I27" s="315"/>
      <c r="J27" s="315"/>
      <c r="K27" s="315"/>
      <c r="L27" s="315"/>
      <c r="M27" s="279"/>
      <c r="N27" s="283"/>
      <c r="P27" s="277"/>
      <c r="Q27" s="264"/>
      <c r="R27" s="268"/>
      <c r="S27" s="36" t="s">
        <v>26</v>
      </c>
      <c r="T27" s="35"/>
      <c r="U27" s="268"/>
      <c r="V27" s="268"/>
      <c r="W27" s="268"/>
      <c r="X27" s="259"/>
      <c r="Y27" s="260"/>
      <c r="Z27" s="262"/>
    </row>
    <row r="28" spans="1:26">
      <c r="A28" s="280"/>
      <c r="B28" s="270"/>
      <c r="C28" s="271"/>
      <c r="D28" s="30" t="s">
        <v>19</v>
      </c>
      <c r="E28" s="31"/>
      <c r="F28" s="274"/>
      <c r="G28" s="305" t="s">
        <v>20</v>
      </c>
      <c r="H28" s="247" t="s">
        <v>21</v>
      </c>
      <c r="I28" s="315" t="s">
        <v>22</v>
      </c>
      <c r="J28" s="315" t="s">
        <v>23</v>
      </c>
      <c r="K28" s="315" t="s">
        <v>24</v>
      </c>
      <c r="L28" s="315" t="s">
        <v>25</v>
      </c>
      <c r="M28" s="278"/>
      <c r="N28" s="283"/>
      <c r="P28" s="276"/>
      <c r="Q28" s="263"/>
      <c r="R28" s="282"/>
      <c r="S28" s="32" t="s">
        <v>19</v>
      </c>
      <c r="T28" s="33"/>
      <c r="U28" s="267"/>
      <c r="V28" s="269"/>
      <c r="W28" s="269"/>
      <c r="X28" s="257"/>
      <c r="Y28" s="258"/>
      <c r="Z28" s="261"/>
    </row>
    <row r="29" spans="1:26">
      <c r="A29" s="281"/>
      <c r="B29" s="272"/>
      <c r="C29" s="273"/>
      <c r="D29" s="34" t="s">
        <v>26</v>
      </c>
      <c r="E29" s="35"/>
      <c r="F29" s="275"/>
      <c r="G29" s="314"/>
      <c r="H29" s="315"/>
      <c r="I29" s="315"/>
      <c r="J29" s="315"/>
      <c r="K29" s="315"/>
      <c r="L29" s="315"/>
      <c r="M29" s="279"/>
      <c r="N29" s="283"/>
      <c r="P29" s="277"/>
      <c r="Q29" s="264"/>
      <c r="R29" s="268"/>
      <c r="S29" s="36" t="s">
        <v>26</v>
      </c>
      <c r="T29" s="35"/>
      <c r="U29" s="268"/>
      <c r="V29" s="268"/>
      <c r="W29" s="268"/>
      <c r="X29" s="259"/>
      <c r="Y29" s="260"/>
      <c r="Z29" s="262"/>
    </row>
    <row r="30" spans="1:26">
      <c r="A30" s="280"/>
      <c r="B30" s="270"/>
      <c r="C30" s="271"/>
      <c r="D30" s="30" t="s">
        <v>19</v>
      </c>
      <c r="E30" s="31"/>
      <c r="F30" s="274"/>
      <c r="G30" s="305" t="s">
        <v>20</v>
      </c>
      <c r="H30" s="247" t="s">
        <v>21</v>
      </c>
      <c r="I30" s="315" t="s">
        <v>22</v>
      </c>
      <c r="J30" s="315" t="s">
        <v>23</v>
      </c>
      <c r="K30" s="315" t="s">
        <v>24</v>
      </c>
      <c r="L30" s="315" t="s">
        <v>25</v>
      </c>
      <c r="M30" s="278"/>
      <c r="N30" s="283"/>
      <c r="P30" s="276"/>
      <c r="Q30" s="263"/>
      <c r="R30" s="282"/>
      <c r="S30" s="32" t="s">
        <v>19</v>
      </c>
      <c r="T30" s="33"/>
      <c r="U30" s="267"/>
      <c r="V30" s="269"/>
      <c r="W30" s="269"/>
      <c r="X30" s="257"/>
      <c r="Y30" s="258"/>
      <c r="Z30" s="261"/>
    </row>
    <row r="31" spans="1:26" ht="19.5" thickBot="1">
      <c r="A31" s="281"/>
      <c r="B31" s="272"/>
      <c r="C31" s="273"/>
      <c r="D31" s="34" t="s">
        <v>26</v>
      </c>
      <c r="E31" s="35"/>
      <c r="F31" s="275"/>
      <c r="G31" s="314"/>
      <c r="H31" s="315"/>
      <c r="I31" s="315"/>
      <c r="J31" s="315"/>
      <c r="K31" s="315"/>
      <c r="L31" s="315"/>
      <c r="M31" s="279"/>
      <c r="N31" s="283"/>
      <c r="P31" s="293"/>
      <c r="Q31" s="294"/>
      <c r="R31" s="290"/>
      <c r="S31" s="37" t="s">
        <v>26</v>
      </c>
      <c r="T31" s="38"/>
      <c r="U31" s="290"/>
      <c r="V31" s="290"/>
      <c r="W31" s="290"/>
      <c r="X31" s="287"/>
      <c r="Y31" s="288"/>
      <c r="Z31" s="289"/>
    </row>
    <row r="32" spans="1:26">
      <c r="A32" s="39"/>
      <c r="B32" s="39"/>
      <c r="C32" s="39"/>
      <c r="D32" s="40"/>
      <c r="E32" s="41"/>
      <c r="F32" s="42"/>
      <c r="G32" s="43"/>
      <c r="H32" s="43"/>
      <c r="I32" s="43"/>
      <c r="J32" s="43"/>
      <c r="K32" s="43"/>
      <c r="L32" s="44"/>
      <c r="M32" s="44"/>
      <c r="N32" s="2"/>
    </row>
    <row r="33" spans="1:16">
      <c r="A33" s="45"/>
      <c r="B33" s="45"/>
      <c r="C33" s="45"/>
      <c r="D33" s="77"/>
      <c r="E33" s="47"/>
      <c r="F33" s="48"/>
      <c r="G33" s="49"/>
      <c r="H33" s="49"/>
      <c r="I33" s="49"/>
      <c r="J33" s="49"/>
      <c r="K33" s="49"/>
      <c r="L33" s="11"/>
      <c r="M33" s="11"/>
      <c r="N33" s="2"/>
    </row>
    <row r="34" spans="1:16">
      <c r="A34" s="9" t="s">
        <v>27</v>
      </c>
      <c r="B34" s="9"/>
      <c r="C34" s="9"/>
      <c r="D34" s="77"/>
      <c r="E34" s="47"/>
      <c r="F34" s="48"/>
      <c r="G34" s="49"/>
      <c r="H34" s="49"/>
      <c r="I34" s="49"/>
      <c r="J34" s="49"/>
      <c r="K34" s="49"/>
      <c r="L34" s="11"/>
      <c r="M34" s="11"/>
      <c r="N34" s="2"/>
    </row>
    <row r="35" spans="1:16" ht="19.5" thickBot="1">
      <c r="G35" s="202" t="s">
        <v>28</v>
      </c>
      <c r="H35" s="202"/>
      <c r="I35" s="202"/>
      <c r="J35" s="202"/>
      <c r="K35" s="50"/>
      <c r="L35" s="51"/>
      <c r="N35" s="74"/>
    </row>
    <row r="36" spans="1:16" ht="19.5" thickBot="1">
      <c r="A36" s="53" t="s">
        <v>5</v>
      </c>
      <c r="B36" s="203" t="s">
        <v>6</v>
      </c>
      <c r="C36" s="204"/>
      <c r="D36" s="291" t="s">
        <v>7</v>
      </c>
      <c r="E36" s="292"/>
      <c r="F36" s="54" t="s">
        <v>8</v>
      </c>
      <c r="G36" s="203" t="s">
        <v>9</v>
      </c>
      <c r="H36" s="205"/>
      <c r="I36" s="205"/>
      <c r="J36" s="205"/>
      <c r="K36" s="205"/>
      <c r="L36" s="204"/>
      <c r="M36" s="55" t="s">
        <v>10</v>
      </c>
      <c r="N36" s="75" t="s">
        <v>11</v>
      </c>
      <c r="P36" s="57"/>
    </row>
    <row r="37" spans="1:16" ht="19.5" thickTop="1">
      <c r="A37" s="280" t="s">
        <v>37</v>
      </c>
      <c r="B37" s="270" t="s">
        <v>38</v>
      </c>
      <c r="C37" s="296"/>
      <c r="D37" s="58" t="s">
        <v>19</v>
      </c>
      <c r="E37" s="59" t="s">
        <v>98</v>
      </c>
      <c r="F37" s="299" t="s">
        <v>40</v>
      </c>
      <c r="G37" s="305" t="s">
        <v>20</v>
      </c>
      <c r="H37" s="319" t="s">
        <v>21</v>
      </c>
      <c r="I37" s="315" t="s">
        <v>22</v>
      </c>
      <c r="J37" s="315" t="s">
        <v>23</v>
      </c>
      <c r="K37" s="315" t="s">
        <v>24</v>
      </c>
      <c r="L37" s="315" t="s">
        <v>25</v>
      </c>
      <c r="M37" s="278" t="s">
        <v>35</v>
      </c>
      <c r="N37" s="199"/>
      <c r="O37" s="3"/>
      <c r="P37" s="57"/>
    </row>
    <row r="38" spans="1:16">
      <c r="A38" s="309"/>
      <c r="B38" s="343"/>
      <c r="C38" s="344"/>
      <c r="D38" s="60" t="s">
        <v>26</v>
      </c>
      <c r="E38" s="62" t="s">
        <v>102</v>
      </c>
      <c r="F38" s="310"/>
      <c r="G38" s="345"/>
      <c r="H38" s="331"/>
      <c r="I38" s="326"/>
      <c r="J38" s="326"/>
      <c r="K38" s="326"/>
      <c r="L38" s="326"/>
      <c r="M38" s="311"/>
      <c r="N38" s="199"/>
      <c r="P38" s="57"/>
    </row>
    <row r="39" spans="1:16" s="96" customFormat="1">
      <c r="A39" s="280" t="s">
        <v>37</v>
      </c>
      <c r="B39" s="270" t="s">
        <v>38</v>
      </c>
      <c r="C39" s="328"/>
      <c r="D39" s="58" t="s">
        <v>19</v>
      </c>
      <c r="E39" s="59" t="s">
        <v>39</v>
      </c>
      <c r="F39" s="299" t="s">
        <v>81</v>
      </c>
      <c r="G39" s="322" t="s">
        <v>20</v>
      </c>
      <c r="H39" s="305" t="s">
        <v>21</v>
      </c>
      <c r="I39" s="346" t="s">
        <v>22</v>
      </c>
      <c r="J39" s="346" t="s">
        <v>23</v>
      </c>
      <c r="K39" s="346" t="s">
        <v>24</v>
      </c>
      <c r="L39" s="326" t="s">
        <v>25</v>
      </c>
      <c r="M39" s="278" t="s">
        <v>35</v>
      </c>
      <c r="N39" s="348"/>
      <c r="P39" s="57"/>
    </row>
    <row r="40" spans="1:16" s="96" customFormat="1">
      <c r="A40" s="284"/>
      <c r="B40" s="329"/>
      <c r="C40" s="330"/>
      <c r="D40" s="60" t="s">
        <v>26</v>
      </c>
      <c r="E40" s="62" t="s">
        <v>222</v>
      </c>
      <c r="F40" s="342"/>
      <c r="G40" s="323"/>
      <c r="H40" s="314"/>
      <c r="I40" s="347"/>
      <c r="J40" s="347"/>
      <c r="K40" s="347"/>
      <c r="L40" s="300"/>
      <c r="M40" s="307"/>
      <c r="N40" s="349"/>
      <c r="O40" s="91" t="s">
        <v>140</v>
      </c>
      <c r="P40" s="57"/>
    </row>
    <row r="41" spans="1:16">
      <c r="A41" s="280"/>
      <c r="B41" s="270"/>
      <c r="C41" s="296"/>
      <c r="D41" s="58" t="s">
        <v>19</v>
      </c>
      <c r="E41" s="59"/>
      <c r="F41" s="299"/>
      <c r="G41" s="305" t="s">
        <v>20</v>
      </c>
      <c r="H41" s="247" t="s">
        <v>21</v>
      </c>
      <c r="I41" s="315" t="s">
        <v>22</v>
      </c>
      <c r="J41" s="315" t="s">
        <v>23</v>
      </c>
      <c r="K41" s="315" t="s">
        <v>24</v>
      </c>
      <c r="L41" s="315" t="s">
        <v>25</v>
      </c>
      <c r="M41" s="278"/>
      <c r="N41" s="197"/>
      <c r="O41" s="3"/>
      <c r="P41" s="57"/>
    </row>
    <row r="42" spans="1:16">
      <c r="A42" s="295"/>
      <c r="B42" s="297"/>
      <c r="C42" s="298"/>
      <c r="D42" s="60" t="s">
        <v>26</v>
      </c>
      <c r="E42" s="62"/>
      <c r="F42" s="300"/>
      <c r="G42" s="314"/>
      <c r="H42" s="315"/>
      <c r="I42" s="315"/>
      <c r="J42" s="315"/>
      <c r="K42" s="315"/>
      <c r="L42" s="315"/>
      <c r="M42" s="307"/>
      <c r="N42" s="197"/>
      <c r="O42" s="3"/>
      <c r="P42" s="57"/>
    </row>
    <row r="43" spans="1:16">
      <c r="A43" s="280"/>
      <c r="B43" s="270"/>
      <c r="C43" s="296"/>
      <c r="D43" s="58" t="s">
        <v>19</v>
      </c>
      <c r="E43" s="59"/>
      <c r="F43" s="299"/>
      <c r="G43" s="305" t="s">
        <v>20</v>
      </c>
      <c r="H43" s="247" t="s">
        <v>21</v>
      </c>
      <c r="I43" s="315" t="s">
        <v>22</v>
      </c>
      <c r="J43" s="315" t="s">
        <v>23</v>
      </c>
      <c r="K43" s="315" t="s">
        <v>24</v>
      </c>
      <c r="L43" s="315" t="s">
        <v>25</v>
      </c>
      <c r="M43" s="278"/>
      <c r="N43" s="197"/>
      <c r="P43" s="57"/>
    </row>
    <row r="44" spans="1:16">
      <c r="A44" s="295"/>
      <c r="B44" s="297"/>
      <c r="C44" s="298"/>
      <c r="D44" s="60" t="s">
        <v>26</v>
      </c>
      <c r="E44" s="62"/>
      <c r="F44" s="300"/>
      <c r="G44" s="314"/>
      <c r="H44" s="315"/>
      <c r="I44" s="315"/>
      <c r="J44" s="315"/>
      <c r="K44" s="315"/>
      <c r="L44" s="315"/>
      <c r="M44" s="307"/>
      <c r="N44" s="197"/>
      <c r="P44" s="57"/>
    </row>
    <row r="45" spans="1:16">
      <c r="A45" s="280"/>
      <c r="B45" s="270"/>
      <c r="C45" s="296"/>
      <c r="D45" s="58" t="s">
        <v>19</v>
      </c>
      <c r="E45" s="59"/>
      <c r="F45" s="299"/>
      <c r="G45" s="305" t="s">
        <v>20</v>
      </c>
      <c r="H45" s="247" t="s">
        <v>21</v>
      </c>
      <c r="I45" s="315" t="s">
        <v>22</v>
      </c>
      <c r="J45" s="315" t="s">
        <v>23</v>
      </c>
      <c r="K45" s="315" t="s">
        <v>24</v>
      </c>
      <c r="L45" s="315" t="s">
        <v>25</v>
      </c>
      <c r="M45" s="278"/>
      <c r="N45" s="197"/>
      <c r="P45" s="57"/>
    </row>
    <row r="46" spans="1:16">
      <c r="A46" s="295"/>
      <c r="B46" s="297"/>
      <c r="C46" s="298"/>
      <c r="D46" s="60" t="s">
        <v>26</v>
      </c>
      <c r="E46" s="62"/>
      <c r="F46" s="300"/>
      <c r="G46" s="314"/>
      <c r="H46" s="315"/>
      <c r="I46" s="315"/>
      <c r="J46" s="315"/>
      <c r="K46" s="315"/>
      <c r="L46" s="315"/>
      <c r="M46" s="307"/>
      <c r="N46" s="197"/>
      <c r="P46" s="57"/>
    </row>
    <row r="47" spans="1:16">
      <c r="A47" s="280"/>
      <c r="B47" s="270"/>
      <c r="C47" s="296"/>
      <c r="D47" s="58" t="s">
        <v>19</v>
      </c>
      <c r="E47" s="59"/>
      <c r="F47" s="299"/>
      <c r="G47" s="305" t="s">
        <v>20</v>
      </c>
      <c r="H47" s="247" t="s">
        <v>21</v>
      </c>
      <c r="I47" s="315" t="s">
        <v>22</v>
      </c>
      <c r="J47" s="315" t="s">
        <v>23</v>
      </c>
      <c r="K47" s="315" t="s">
        <v>24</v>
      </c>
      <c r="L47" s="315" t="s">
        <v>25</v>
      </c>
      <c r="M47" s="278"/>
      <c r="N47" s="197"/>
      <c r="P47" s="57"/>
    </row>
    <row r="48" spans="1:16" ht="19.5" thickBot="1">
      <c r="A48" s="309"/>
      <c r="B48" s="297"/>
      <c r="C48" s="298"/>
      <c r="D48" s="63" t="s">
        <v>26</v>
      </c>
      <c r="E48" s="64"/>
      <c r="F48" s="310"/>
      <c r="G48" s="324"/>
      <c r="H48" s="325"/>
      <c r="I48" s="325"/>
      <c r="J48" s="325"/>
      <c r="K48" s="325"/>
      <c r="L48" s="315"/>
      <c r="M48" s="311"/>
      <c r="N48" s="197"/>
      <c r="O48" s="3"/>
      <c r="P48" s="57"/>
    </row>
    <row r="49" spans="1:16">
      <c r="A49" s="39"/>
      <c r="B49" s="39"/>
      <c r="C49" s="39"/>
      <c r="D49" s="40"/>
      <c r="E49" s="65"/>
      <c r="F49" s="40"/>
      <c r="G49" s="44"/>
      <c r="H49" s="44"/>
      <c r="I49" s="44"/>
      <c r="J49" s="44"/>
      <c r="K49" s="44"/>
      <c r="L49" s="44"/>
      <c r="M49" s="44"/>
      <c r="N49" s="2"/>
      <c r="O49" s="3"/>
      <c r="P49" s="57"/>
    </row>
    <row r="50" spans="1:16">
      <c r="N50" s="2"/>
      <c r="O50" s="3"/>
      <c r="P50" s="57"/>
    </row>
    <row r="51" spans="1:16">
      <c r="A51" s="193" t="s">
        <v>29</v>
      </c>
      <c r="B51" s="194"/>
      <c r="C51" s="194"/>
      <c r="D51" s="194"/>
      <c r="E51" s="194"/>
      <c r="F51" s="194"/>
      <c r="G51" s="194"/>
      <c r="H51" s="194"/>
      <c r="I51" s="194"/>
      <c r="J51" s="194"/>
      <c r="K51" s="194"/>
      <c r="L51" s="194"/>
      <c r="M51" s="194"/>
      <c r="N51" s="2"/>
      <c r="O51" s="3"/>
      <c r="P51" s="57"/>
    </row>
    <row r="52" spans="1:16">
      <c r="A52" s="195"/>
      <c r="B52" s="196"/>
      <c r="C52" s="196"/>
      <c r="D52" s="196"/>
      <c r="E52" s="196"/>
      <c r="F52" s="196"/>
      <c r="G52" s="196"/>
      <c r="H52" s="196"/>
      <c r="I52" s="196"/>
      <c r="J52" s="196"/>
      <c r="K52" s="196"/>
      <c r="L52" s="196"/>
    </row>
    <row r="53" spans="1:16">
      <c r="A53" s="187"/>
      <c r="B53" s="187"/>
      <c r="C53" s="187"/>
      <c r="D53" s="187"/>
      <c r="E53" s="187"/>
      <c r="F53" s="187"/>
      <c r="G53" s="187"/>
      <c r="H53" s="187"/>
      <c r="I53" s="187"/>
      <c r="J53" s="187"/>
      <c r="K53" s="187"/>
      <c r="L53" s="187"/>
    </row>
    <row r="54" spans="1:16">
      <c r="A54" s="187"/>
      <c r="B54" s="187"/>
      <c r="C54" s="187"/>
      <c r="D54" s="187"/>
      <c r="E54" s="187"/>
      <c r="F54" s="187"/>
      <c r="G54" s="187"/>
      <c r="H54" s="187"/>
      <c r="I54" s="187"/>
      <c r="J54" s="187"/>
      <c r="K54" s="187"/>
      <c r="L54" s="187"/>
    </row>
    <row r="55" spans="1:16">
      <c r="A55" s="187"/>
      <c r="B55" s="187"/>
      <c r="C55" s="187"/>
      <c r="D55" s="187"/>
      <c r="E55" s="187"/>
      <c r="F55" s="187"/>
      <c r="G55" s="187"/>
      <c r="H55" s="187"/>
      <c r="I55" s="187"/>
      <c r="J55" s="187"/>
      <c r="K55" s="187"/>
      <c r="L55" s="187"/>
    </row>
    <row r="56" spans="1:16">
      <c r="A56" s="187"/>
      <c r="B56" s="187"/>
      <c r="C56" s="187"/>
      <c r="D56" s="187"/>
      <c r="E56" s="187"/>
      <c r="F56" s="187"/>
      <c r="G56" s="187"/>
      <c r="H56" s="187"/>
      <c r="I56" s="187"/>
      <c r="J56" s="187"/>
      <c r="K56" s="187"/>
      <c r="L56" s="187"/>
      <c r="N56" s="73"/>
    </row>
    <row r="57" spans="1:16">
      <c r="A57" s="187"/>
      <c r="B57" s="187"/>
      <c r="C57" s="187"/>
      <c r="D57" s="187"/>
      <c r="E57" s="187"/>
      <c r="F57" s="187"/>
      <c r="G57" s="187"/>
      <c r="H57" s="187"/>
      <c r="I57" s="187"/>
      <c r="J57" s="187"/>
      <c r="K57" s="187"/>
      <c r="L57" s="187"/>
      <c r="N57" s="73"/>
    </row>
    <row r="62" spans="1:16">
      <c r="E62" s="188" t="s">
        <v>30</v>
      </c>
      <c r="F62" s="188"/>
      <c r="G62" s="188"/>
      <c r="H62" s="188"/>
    </row>
  </sheetData>
  <mergeCells count="316">
    <mergeCell ref="A57:L57"/>
    <mergeCell ref="E62:H62"/>
    <mergeCell ref="A51:M51"/>
    <mergeCell ref="A52:L52"/>
    <mergeCell ref="A53:L53"/>
    <mergeCell ref="A54:L54"/>
    <mergeCell ref="A55:L55"/>
    <mergeCell ref="A56:L56"/>
    <mergeCell ref="I47:I48"/>
    <mergeCell ref="J47:J48"/>
    <mergeCell ref="K47:K48"/>
    <mergeCell ref="L47:L48"/>
    <mergeCell ref="M47:M48"/>
    <mergeCell ref="N47:N48"/>
    <mergeCell ref="J45:J46"/>
    <mergeCell ref="K45:K46"/>
    <mergeCell ref="L45:L46"/>
    <mergeCell ref="M45:M46"/>
    <mergeCell ref="N45:N46"/>
    <mergeCell ref="A47:A48"/>
    <mergeCell ref="B47:C48"/>
    <mergeCell ref="F47:F48"/>
    <mergeCell ref="G47:G48"/>
    <mergeCell ref="H47:H48"/>
    <mergeCell ref="A45:A46"/>
    <mergeCell ref="B45:C46"/>
    <mergeCell ref="F45:F46"/>
    <mergeCell ref="G45:G46"/>
    <mergeCell ref="H45:H46"/>
    <mergeCell ref="I45:I46"/>
    <mergeCell ref="I43:I44"/>
    <mergeCell ref="J43:J44"/>
    <mergeCell ref="K43:K44"/>
    <mergeCell ref="L43:L44"/>
    <mergeCell ref="M43:M44"/>
    <mergeCell ref="N43:N44"/>
    <mergeCell ref="J41:J42"/>
    <mergeCell ref="K41:K42"/>
    <mergeCell ref="L41:L42"/>
    <mergeCell ref="M41:M42"/>
    <mergeCell ref="N41:N42"/>
    <mergeCell ref="I41:I42"/>
    <mergeCell ref="A43:A44"/>
    <mergeCell ref="B43:C44"/>
    <mergeCell ref="F43:F44"/>
    <mergeCell ref="G43:G44"/>
    <mergeCell ref="H43:H44"/>
    <mergeCell ref="A41:A42"/>
    <mergeCell ref="B41:C42"/>
    <mergeCell ref="F41:F42"/>
    <mergeCell ref="G41:G42"/>
    <mergeCell ref="H41:H42"/>
    <mergeCell ref="I39:I40"/>
    <mergeCell ref="J39:J40"/>
    <mergeCell ref="K39:K40"/>
    <mergeCell ref="L39:L40"/>
    <mergeCell ref="M39:M40"/>
    <mergeCell ref="N39:N40"/>
    <mergeCell ref="J37:J38"/>
    <mergeCell ref="K37:K38"/>
    <mergeCell ref="L37:L38"/>
    <mergeCell ref="M37:M38"/>
    <mergeCell ref="N37:N38"/>
    <mergeCell ref="I37:I38"/>
    <mergeCell ref="A39:A40"/>
    <mergeCell ref="B39:C40"/>
    <mergeCell ref="F39:F40"/>
    <mergeCell ref="G39:G40"/>
    <mergeCell ref="H39:H40"/>
    <mergeCell ref="A37:A38"/>
    <mergeCell ref="B37:C38"/>
    <mergeCell ref="F37:F38"/>
    <mergeCell ref="G37:G38"/>
    <mergeCell ref="H37:H38"/>
    <mergeCell ref="G35:J35"/>
    <mergeCell ref="B36:C36"/>
    <mergeCell ref="D36:E36"/>
    <mergeCell ref="G36:L36"/>
    <mergeCell ref="P30:P31"/>
    <mergeCell ref="Q30:Q31"/>
    <mergeCell ref="R30:R31"/>
    <mergeCell ref="U30:U31"/>
    <mergeCell ref="V30:V31"/>
    <mergeCell ref="I30:I31"/>
    <mergeCell ref="J30:J31"/>
    <mergeCell ref="K30:K31"/>
    <mergeCell ref="L30:L31"/>
    <mergeCell ref="M30:M31"/>
    <mergeCell ref="N30:N31"/>
    <mergeCell ref="U28:U29"/>
    <mergeCell ref="V28:V29"/>
    <mergeCell ref="W28:W29"/>
    <mergeCell ref="X28:Y29"/>
    <mergeCell ref="Z28:Z29"/>
    <mergeCell ref="A30:A31"/>
    <mergeCell ref="B30:C31"/>
    <mergeCell ref="F30:F31"/>
    <mergeCell ref="G30:G31"/>
    <mergeCell ref="H30:H31"/>
    <mergeCell ref="L28:L29"/>
    <mergeCell ref="M28:M29"/>
    <mergeCell ref="N28:N29"/>
    <mergeCell ref="P28:P29"/>
    <mergeCell ref="Q28:Q29"/>
    <mergeCell ref="R28:R29"/>
    <mergeCell ref="X30:Y31"/>
    <mergeCell ref="Z30:Z31"/>
    <mergeCell ref="W30:W31"/>
    <mergeCell ref="A28:A29"/>
    <mergeCell ref="B28:C29"/>
    <mergeCell ref="F28:F29"/>
    <mergeCell ref="G28:G29"/>
    <mergeCell ref="H28:H29"/>
    <mergeCell ref="I28:I29"/>
    <mergeCell ref="J28:J29"/>
    <mergeCell ref="K28:K29"/>
    <mergeCell ref="P26:P27"/>
    <mergeCell ref="I26:I27"/>
    <mergeCell ref="J26:J27"/>
    <mergeCell ref="K26:K27"/>
    <mergeCell ref="L26:L27"/>
    <mergeCell ref="M26:M27"/>
    <mergeCell ref="N26:N27"/>
    <mergeCell ref="U24:U25"/>
    <mergeCell ref="V24:V25"/>
    <mergeCell ref="W24:W25"/>
    <mergeCell ref="X24:Y25"/>
    <mergeCell ref="Z24:Z25"/>
    <mergeCell ref="A26:A27"/>
    <mergeCell ref="B26:C27"/>
    <mergeCell ref="F26:F27"/>
    <mergeCell ref="G26:G27"/>
    <mergeCell ref="H26:H27"/>
    <mergeCell ref="L24:L25"/>
    <mergeCell ref="M24:M25"/>
    <mergeCell ref="N24:N25"/>
    <mergeCell ref="P24:P25"/>
    <mergeCell ref="Q24:Q25"/>
    <mergeCell ref="R24:R25"/>
    <mergeCell ref="X26:Y27"/>
    <mergeCell ref="Z26:Z27"/>
    <mergeCell ref="Q26:Q27"/>
    <mergeCell ref="R26:R27"/>
    <mergeCell ref="U26:U27"/>
    <mergeCell ref="V26:V27"/>
    <mergeCell ref="W26:W27"/>
    <mergeCell ref="A24:A25"/>
    <mergeCell ref="B24:C25"/>
    <mergeCell ref="F24:F25"/>
    <mergeCell ref="G24:G25"/>
    <mergeCell ref="H24:H25"/>
    <mergeCell ref="I24:I25"/>
    <mergeCell ref="J24:J25"/>
    <mergeCell ref="K24:K25"/>
    <mergeCell ref="P22:P23"/>
    <mergeCell ref="I22:I23"/>
    <mergeCell ref="J22:J23"/>
    <mergeCell ref="K22:K23"/>
    <mergeCell ref="L22:L23"/>
    <mergeCell ref="M22:M23"/>
    <mergeCell ref="N22:N23"/>
    <mergeCell ref="U20:U21"/>
    <mergeCell ref="V20:V21"/>
    <mergeCell ref="W20:W21"/>
    <mergeCell ref="X20:Y21"/>
    <mergeCell ref="Z20:Z21"/>
    <mergeCell ref="A22:A23"/>
    <mergeCell ref="B22:C23"/>
    <mergeCell ref="F22:F23"/>
    <mergeCell ref="G22:G23"/>
    <mergeCell ref="H22:H23"/>
    <mergeCell ref="L20:L21"/>
    <mergeCell ref="M20:M21"/>
    <mergeCell ref="N20:N21"/>
    <mergeCell ref="P20:P21"/>
    <mergeCell ref="Q20:Q21"/>
    <mergeCell ref="R20:R21"/>
    <mergeCell ref="X22:Y23"/>
    <mergeCell ref="Z22:Z23"/>
    <mergeCell ref="Q22:Q23"/>
    <mergeCell ref="R22:R23"/>
    <mergeCell ref="U22:U23"/>
    <mergeCell ref="V22:V23"/>
    <mergeCell ref="W22:W23"/>
    <mergeCell ref="A20:A21"/>
    <mergeCell ref="B20:C21"/>
    <mergeCell ref="F20:F21"/>
    <mergeCell ref="G20:G21"/>
    <mergeCell ref="H20:H21"/>
    <mergeCell ref="I20:I21"/>
    <mergeCell ref="J20:J21"/>
    <mergeCell ref="K20:K21"/>
    <mergeCell ref="P18:P19"/>
    <mergeCell ref="I18:I19"/>
    <mergeCell ref="J18:J19"/>
    <mergeCell ref="K18:K19"/>
    <mergeCell ref="L18:L19"/>
    <mergeCell ref="M18:M19"/>
    <mergeCell ref="N18:N19"/>
    <mergeCell ref="U16:U17"/>
    <mergeCell ref="V16:V17"/>
    <mergeCell ref="W16:W17"/>
    <mergeCell ref="X16:Y17"/>
    <mergeCell ref="Z16:Z17"/>
    <mergeCell ref="A18:A19"/>
    <mergeCell ref="B18:C19"/>
    <mergeCell ref="F18:F19"/>
    <mergeCell ref="G18:G19"/>
    <mergeCell ref="H18:H19"/>
    <mergeCell ref="L16:L17"/>
    <mergeCell ref="M16:M17"/>
    <mergeCell ref="N16:N17"/>
    <mergeCell ref="P16:P17"/>
    <mergeCell ref="Q16:Q17"/>
    <mergeCell ref="R16:R17"/>
    <mergeCell ref="X18:Y19"/>
    <mergeCell ref="Z18:Z19"/>
    <mergeCell ref="Q18:Q19"/>
    <mergeCell ref="R18:R19"/>
    <mergeCell ref="U18:U19"/>
    <mergeCell ref="V18:V19"/>
    <mergeCell ref="W18:W19"/>
    <mergeCell ref="A16:A17"/>
    <mergeCell ref="B16:C17"/>
    <mergeCell ref="F16:F17"/>
    <mergeCell ref="G16:G17"/>
    <mergeCell ref="H16:H17"/>
    <mergeCell ref="I16:I17"/>
    <mergeCell ref="J16:J17"/>
    <mergeCell ref="K16:K17"/>
    <mergeCell ref="P14:P15"/>
    <mergeCell ref="I14:I15"/>
    <mergeCell ref="J14:J15"/>
    <mergeCell ref="K14:K15"/>
    <mergeCell ref="L14:L15"/>
    <mergeCell ref="M14:M15"/>
    <mergeCell ref="N14:N15"/>
    <mergeCell ref="U12:U13"/>
    <mergeCell ref="V12:V13"/>
    <mergeCell ref="W12:W13"/>
    <mergeCell ref="X12:Y13"/>
    <mergeCell ref="Z12:Z13"/>
    <mergeCell ref="A14:A15"/>
    <mergeCell ref="B14:C15"/>
    <mergeCell ref="F14:F15"/>
    <mergeCell ref="G14:G15"/>
    <mergeCell ref="H14:H15"/>
    <mergeCell ref="L12:L13"/>
    <mergeCell ref="M12:M13"/>
    <mergeCell ref="N12:N13"/>
    <mergeCell ref="P12:P13"/>
    <mergeCell ref="Q12:Q13"/>
    <mergeCell ref="R12:R13"/>
    <mergeCell ref="X14:Y15"/>
    <mergeCell ref="Z14:Z15"/>
    <mergeCell ref="Q14:Q15"/>
    <mergeCell ref="R14:R15"/>
    <mergeCell ref="U14:U15"/>
    <mergeCell ref="V14:V15"/>
    <mergeCell ref="W14:W15"/>
    <mergeCell ref="A12:A13"/>
    <mergeCell ref="B12:C13"/>
    <mergeCell ref="F12:F13"/>
    <mergeCell ref="G12:G13"/>
    <mergeCell ref="H12:H13"/>
    <mergeCell ref="I12:I13"/>
    <mergeCell ref="J12:J13"/>
    <mergeCell ref="K12:K13"/>
    <mergeCell ref="P10:P11"/>
    <mergeCell ref="I10:I11"/>
    <mergeCell ref="J10:J11"/>
    <mergeCell ref="K10:K11"/>
    <mergeCell ref="L10:L11"/>
    <mergeCell ref="M10:M11"/>
    <mergeCell ref="N10:N11"/>
    <mergeCell ref="Z8:Z9"/>
    <mergeCell ref="A10:A11"/>
    <mergeCell ref="B10:C11"/>
    <mergeCell ref="F10:F11"/>
    <mergeCell ref="G10:G11"/>
    <mergeCell ref="H10:H11"/>
    <mergeCell ref="L8:L9"/>
    <mergeCell ref="M8:M9"/>
    <mergeCell ref="N8:N9"/>
    <mergeCell ref="P8:P9"/>
    <mergeCell ref="Q8:Q9"/>
    <mergeCell ref="R8:R9"/>
    <mergeCell ref="X10:Y11"/>
    <mergeCell ref="Z10:Z11"/>
    <mergeCell ref="Q10:Q11"/>
    <mergeCell ref="R10:R11"/>
    <mergeCell ref="U10:U11"/>
    <mergeCell ref="V10:V11"/>
    <mergeCell ref="W10:W11"/>
    <mergeCell ref="X7:Y7"/>
    <mergeCell ref="A8:A9"/>
    <mergeCell ref="B8:C9"/>
    <mergeCell ref="F8:F9"/>
    <mergeCell ref="G8:G9"/>
    <mergeCell ref="H8:H9"/>
    <mergeCell ref="I8:I9"/>
    <mergeCell ref="J8:J9"/>
    <mergeCell ref="K8:K9"/>
    <mergeCell ref="U8:U9"/>
    <mergeCell ref="V8:V9"/>
    <mergeCell ref="W8:W9"/>
    <mergeCell ref="X8:Y9"/>
    <mergeCell ref="A1:E2"/>
    <mergeCell ref="H2:L2"/>
    <mergeCell ref="H3:L3"/>
    <mergeCell ref="F4:L4"/>
    <mergeCell ref="F6:M6"/>
    <mergeCell ref="B7:C7"/>
    <mergeCell ref="D7:E7"/>
    <mergeCell ref="G7:L7"/>
    <mergeCell ref="S7:T7"/>
  </mergeCells>
  <phoneticPr fontId="3"/>
  <pageMargins left="0.7" right="0.7" top="0.75" bottom="0.75" header="0.3" footer="0.3"/>
  <pageSetup paperSize="9" scale="73"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Z62"/>
  <sheetViews>
    <sheetView view="pageBreakPreview" topLeftCell="A17" zoomScaleNormal="100" zoomScaleSheetLayoutView="100" workbookViewId="0">
      <selection activeCell="F5" sqref="F5"/>
    </sheetView>
  </sheetViews>
  <sheetFormatPr defaultRowHeight="18.75"/>
  <cols>
    <col min="1" max="3" width="4.625" style="73" customWidth="1"/>
    <col min="4" max="4" width="5.625" style="73" customWidth="1"/>
    <col min="5" max="5" width="26.25" style="73" customWidth="1"/>
    <col min="6" max="6" width="9" style="73" customWidth="1"/>
    <col min="7" max="8" width="5.625" style="2" customWidth="1"/>
    <col min="9" max="11" width="5.625" style="73" customWidth="1"/>
    <col min="12" max="12" width="6.625" style="73" customWidth="1"/>
    <col min="13" max="13" width="8.125" style="2" customWidth="1"/>
    <col min="14" max="14" width="10.875" style="3" bestFit="1" customWidth="1"/>
    <col min="15" max="254" width="9" style="73"/>
    <col min="255" max="255" width="2.5" style="73" customWidth="1"/>
    <col min="256" max="256" width="3.875" style="73" customWidth="1"/>
    <col min="257" max="257" width="6.5" style="73" customWidth="1"/>
    <col min="258" max="266" width="8.375" style="73" customWidth="1"/>
    <col min="267" max="268" width="9" style="73"/>
    <col min="269" max="269" width="10.875" style="73" bestFit="1" customWidth="1"/>
    <col min="270" max="510" width="9" style="73"/>
    <col min="511" max="511" width="2.5" style="73" customWidth="1"/>
    <col min="512" max="512" width="3.875" style="73" customWidth="1"/>
    <col min="513" max="513" width="6.5" style="73" customWidth="1"/>
    <col min="514" max="522" width="8.375" style="73" customWidth="1"/>
    <col min="523" max="524" width="9" style="73"/>
    <col min="525" max="525" width="10.875" style="73" bestFit="1" customWidth="1"/>
    <col min="526" max="766" width="9" style="73"/>
    <col min="767" max="767" width="2.5" style="73" customWidth="1"/>
    <col min="768" max="768" width="3.875" style="73" customWidth="1"/>
    <col min="769" max="769" width="6.5" style="73" customWidth="1"/>
    <col min="770" max="778" width="8.375" style="73" customWidth="1"/>
    <col min="779" max="780" width="9" style="73"/>
    <col min="781" max="781" width="10.875" style="73" bestFit="1" customWidth="1"/>
    <col min="782" max="1022" width="9" style="73"/>
    <col min="1023" max="1023" width="2.5" style="73" customWidth="1"/>
    <col min="1024" max="1024" width="3.875" style="73" customWidth="1"/>
    <col min="1025" max="1025" width="6.5" style="73" customWidth="1"/>
    <col min="1026" max="1034" width="8.375" style="73" customWidth="1"/>
    <col min="1035" max="1036" width="9" style="73"/>
    <col min="1037" max="1037" width="10.875" style="73" bestFit="1" customWidth="1"/>
    <col min="1038" max="1278" width="9" style="73"/>
    <col min="1279" max="1279" width="2.5" style="73" customWidth="1"/>
    <col min="1280" max="1280" width="3.875" style="73" customWidth="1"/>
    <col min="1281" max="1281" width="6.5" style="73" customWidth="1"/>
    <col min="1282" max="1290" width="8.375" style="73" customWidth="1"/>
    <col min="1291" max="1292" width="9" style="73"/>
    <col min="1293" max="1293" width="10.875" style="73" bestFit="1" customWidth="1"/>
    <col min="1294" max="1534" width="9" style="73"/>
    <col min="1535" max="1535" width="2.5" style="73" customWidth="1"/>
    <col min="1536" max="1536" width="3.875" style="73" customWidth="1"/>
    <col min="1537" max="1537" width="6.5" style="73" customWidth="1"/>
    <col min="1538" max="1546" width="8.375" style="73" customWidth="1"/>
    <col min="1547" max="1548" width="9" style="73"/>
    <col min="1549" max="1549" width="10.875" style="73" bestFit="1" customWidth="1"/>
    <col min="1550" max="1790" width="9" style="73"/>
    <col min="1791" max="1791" width="2.5" style="73" customWidth="1"/>
    <col min="1792" max="1792" width="3.875" style="73" customWidth="1"/>
    <col min="1793" max="1793" width="6.5" style="73" customWidth="1"/>
    <col min="1794" max="1802" width="8.375" style="73" customWidth="1"/>
    <col min="1803" max="1804" width="9" style="73"/>
    <col min="1805" max="1805" width="10.875" style="73" bestFit="1" customWidth="1"/>
    <col min="1806" max="2046" width="9" style="73"/>
    <col min="2047" max="2047" width="2.5" style="73" customWidth="1"/>
    <col min="2048" max="2048" width="3.875" style="73" customWidth="1"/>
    <col min="2049" max="2049" width="6.5" style="73" customWidth="1"/>
    <col min="2050" max="2058" width="8.375" style="73" customWidth="1"/>
    <col min="2059" max="2060" width="9" style="73"/>
    <col min="2061" max="2061" width="10.875" style="73" bestFit="1" customWidth="1"/>
    <col min="2062" max="2302" width="9" style="73"/>
    <col min="2303" max="2303" width="2.5" style="73" customWidth="1"/>
    <col min="2304" max="2304" width="3.875" style="73" customWidth="1"/>
    <col min="2305" max="2305" width="6.5" style="73" customWidth="1"/>
    <col min="2306" max="2314" width="8.375" style="73" customWidth="1"/>
    <col min="2315" max="2316" width="9" style="73"/>
    <col min="2317" max="2317" width="10.875" style="73" bestFit="1" customWidth="1"/>
    <col min="2318" max="2558" width="9" style="73"/>
    <col min="2559" max="2559" width="2.5" style="73" customWidth="1"/>
    <col min="2560" max="2560" width="3.875" style="73" customWidth="1"/>
    <col min="2561" max="2561" width="6.5" style="73" customWidth="1"/>
    <col min="2562" max="2570" width="8.375" style="73" customWidth="1"/>
    <col min="2571" max="2572" width="9" style="73"/>
    <col min="2573" max="2573" width="10.875" style="73" bestFit="1" customWidth="1"/>
    <col min="2574" max="2814" width="9" style="73"/>
    <col min="2815" max="2815" width="2.5" style="73" customWidth="1"/>
    <col min="2816" max="2816" width="3.875" style="73" customWidth="1"/>
    <col min="2817" max="2817" width="6.5" style="73" customWidth="1"/>
    <col min="2818" max="2826" width="8.375" style="73" customWidth="1"/>
    <col min="2827" max="2828" width="9" style="73"/>
    <col min="2829" max="2829" width="10.875" style="73" bestFit="1" customWidth="1"/>
    <col min="2830" max="3070" width="9" style="73"/>
    <col min="3071" max="3071" width="2.5" style="73" customWidth="1"/>
    <col min="3072" max="3072" width="3.875" style="73" customWidth="1"/>
    <col min="3073" max="3073" width="6.5" style="73" customWidth="1"/>
    <col min="3074" max="3082" width="8.375" style="73" customWidth="1"/>
    <col min="3083" max="3084" width="9" style="73"/>
    <col min="3085" max="3085" width="10.875" style="73" bestFit="1" customWidth="1"/>
    <col min="3086" max="3326" width="9" style="73"/>
    <col min="3327" max="3327" width="2.5" style="73" customWidth="1"/>
    <col min="3328" max="3328" width="3.875" style="73" customWidth="1"/>
    <col min="3329" max="3329" width="6.5" style="73" customWidth="1"/>
    <col min="3330" max="3338" width="8.375" style="73" customWidth="1"/>
    <col min="3339" max="3340" width="9" style="73"/>
    <col min="3341" max="3341" width="10.875" style="73" bestFit="1" customWidth="1"/>
    <col min="3342" max="3582" width="9" style="73"/>
    <col min="3583" max="3583" width="2.5" style="73" customWidth="1"/>
    <col min="3584" max="3584" width="3.875" style="73" customWidth="1"/>
    <col min="3585" max="3585" width="6.5" style="73" customWidth="1"/>
    <col min="3586" max="3594" width="8.375" style="73" customWidth="1"/>
    <col min="3595" max="3596" width="9" style="73"/>
    <col min="3597" max="3597" width="10.875" style="73" bestFit="1" customWidth="1"/>
    <col min="3598" max="3838" width="9" style="73"/>
    <col min="3839" max="3839" width="2.5" style="73" customWidth="1"/>
    <col min="3840" max="3840" width="3.875" style="73" customWidth="1"/>
    <col min="3841" max="3841" width="6.5" style="73" customWidth="1"/>
    <col min="3842" max="3850" width="8.375" style="73" customWidth="1"/>
    <col min="3851" max="3852" width="9" style="73"/>
    <col min="3853" max="3853" width="10.875" style="73" bestFit="1" customWidth="1"/>
    <col min="3854" max="4094" width="9" style="73"/>
    <col min="4095" max="4095" width="2.5" style="73" customWidth="1"/>
    <col min="4096" max="4096" width="3.875" style="73" customWidth="1"/>
    <col min="4097" max="4097" width="6.5" style="73" customWidth="1"/>
    <col min="4098" max="4106" width="8.375" style="73" customWidth="1"/>
    <col min="4107" max="4108" width="9" style="73"/>
    <col min="4109" max="4109" width="10.875" style="73" bestFit="1" customWidth="1"/>
    <col min="4110" max="4350" width="9" style="73"/>
    <col min="4351" max="4351" width="2.5" style="73" customWidth="1"/>
    <col min="4352" max="4352" width="3.875" style="73" customWidth="1"/>
    <col min="4353" max="4353" width="6.5" style="73" customWidth="1"/>
    <col min="4354" max="4362" width="8.375" style="73" customWidth="1"/>
    <col min="4363" max="4364" width="9" style="73"/>
    <col min="4365" max="4365" width="10.875" style="73" bestFit="1" customWidth="1"/>
    <col min="4366" max="4606" width="9" style="73"/>
    <col min="4607" max="4607" width="2.5" style="73" customWidth="1"/>
    <col min="4608" max="4608" width="3.875" style="73" customWidth="1"/>
    <col min="4609" max="4609" width="6.5" style="73" customWidth="1"/>
    <col min="4610" max="4618" width="8.375" style="73" customWidth="1"/>
    <col min="4619" max="4620" width="9" style="73"/>
    <col min="4621" max="4621" width="10.875" style="73" bestFit="1" customWidth="1"/>
    <col min="4622" max="4862" width="9" style="73"/>
    <col min="4863" max="4863" width="2.5" style="73" customWidth="1"/>
    <col min="4864" max="4864" width="3.875" style="73" customWidth="1"/>
    <col min="4865" max="4865" width="6.5" style="73" customWidth="1"/>
    <col min="4866" max="4874" width="8.375" style="73" customWidth="1"/>
    <col min="4875" max="4876" width="9" style="73"/>
    <col min="4877" max="4877" width="10.875" style="73" bestFit="1" customWidth="1"/>
    <col min="4878" max="5118" width="9" style="73"/>
    <col min="5119" max="5119" width="2.5" style="73" customWidth="1"/>
    <col min="5120" max="5120" width="3.875" style="73" customWidth="1"/>
    <col min="5121" max="5121" width="6.5" style="73" customWidth="1"/>
    <col min="5122" max="5130" width="8.375" style="73" customWidth="1"/>
    <col min="5131" max="5132" width="9" style="73"/>
    <col min="5133" max="5133" width="10.875" style="73" bestFit="1" customWidth="1"/>
    <col min="5134" max="5374" width="9" style="73"/>
    <col min="5375" max="5375" width="2.5" style="73" customWidth="1"/>
    <col min="5376" max="5376" width="3.875" style="73" customWidth="1"/>
    <col min="5377" max="5377" width="6.5" style="73" customWidth="1"/>
    <col min="5378" max="5386" width="8.375" style="73" customWidth="1"/>
    <col min="5387" max="5388" width="9" style="73"/>
    <col min="5389" max="5389" width="10.875" style="73" bestFit="1" customWidth="1"/>
    <col min="5390" max="5630" width="9" style="73"/>
    <col min="5631" max="5631" width="2.5" style="73" customWidth="1"/>
    <col min="5632" max="5632" width="3.875" style="73" customWidth="1"/>
    <col min="5633" max="5633" width="6.5" style="73" customWidth="1"/>
    <col min="5634" max="5642" width="8.375" style="73" customWidth="1"/>
    <col min="5643" max="5644" width="9" style="73"/>
    <col min="5645" max="5645" width="10.875" style="73" bestFit="1" customWidth="1"/>
    <col min="5646" max="5886" width="9" style="73"/>
    <col min="5887" max="5887" width="2.5" style="73" customWidth="1"/>
    <col min="5888" max="5888" width="3.875" style="73" customWidth="1"/>
    <col min="5889" max="5889" width="6.5" style="73" customWidth="1"/>
    <col min="5890" max="5898" width="8.375" style="73" customWidth="1"/>
    <col min="5899" max="5900" width="9" style="73"/>
    <col min="5901" max="5901" width="10.875" style="73" bestFit="1" customWidth="1"/>
    <col min="5902" max="6142" width="9" style="73"/>
    <col min="6143" max="6143" width="2.5" style="73" customWidth="1"/>
    <col min="6144" max="6144" width="3.875" style="73" customWidth="1"/>
    <col min="6145" max="6145" width="6.5" style="73" customWidth="1"/>
    <col min="6146" max="6154" width="8.375" style="73" customWidth="1"/>
    <col min="6155" max="6156" width="9" style="73"/>
    <col min="6157" max="6157" width="10.875" style="73" bestFit="1" customWidth="1"/>
    <col min="6158" max="6398" width="9" style="73"/>
    <col min="6399" max="6399" width="2.5" style="73" customWidth="1"/>
    <col min="6400" max="6400" width="3.875" style="73" customWidth="1"/>
    <col min="6401" max="6401" width="6.5" style="73" customWidth="1"/>
    <col min="6402" max="6410" width="8.375" style="73" customWidth="1"/>
    <col min="6411" max="6412" width="9" style="73"/>
    <col min="6413" max="6413" width="10.875" style="73" bestFit="1" customWidth="1"/>
    <col min="6414" max="6654" width="9" style="73"/>
    <col min="6655" max="6655" width="2.5" style="73" customWidth="1"/>
    <col min="6656" max="6656" width="3.875" style="73" customWidth="1"/>
    <col min="6657" max="6657" width="6.5" style="73" customWidth="1"/>
    <col min="6658" max="6666" width="8.375" style="73" customWidth="1"/>
    <col min="6667" max="6668" width="9" style="73"/>
    <col min="6669" max="6669" width="10.875" style="73" bestFit="1" customWidth="1"/>
    <col min="6670" max="6910" width="9" style="73"/>
    <col min="6911" max="6911" width="2.5" style="73" customWidth="1"/>
    <col min="6912" max="6912" width="3.875" style="73" customWidth="1"/>
    <col min="6913" max="6913" width="6.5" style="73" customWidth="1"/>
    <col min="6914" max="6922" width="8.375" style="73" customWidth="1"/>
    <col min="6923" max="6924" width="9" style="73"/>
    <col min="6925" max="6925" width="10.875" style="73" bestFit="1" customWidth="1"/>
    <col min="6926" max="7166" width="9" style="73"/>
    <col min="7167" max="7167" width="2.5" style="73" customWidth="1"/>
    <col min="7168" max="7168" width="3.875" style="73" customWidth="1"/>
    <col min="7169" max="7169" width="6.5" style="73" customWidth="1"/>
    <col min="7170" max="7178" width="8.375" style="73" customWidth="1"/>
    <col min="7179" max="7180" width="9" style="73"/>
    <col min="7181" max="7181" width="10.875" style="73" bestFit="1" customWidth="1"/>
    <col min="7182" max="7422" width="9" style="73"/>
    <col min="7423" max="7423" width="2.5" style="73" customWidth="1"/>
    <col min="7424" max="7424" width="3.875" style="73" customWidth="1"/>
    <col min="7425" max="7425" width="6.5" style="73" customWidth="1"/>
    <col min="7426" max="7434" width="8.375" style="73" customWidth="1"/>
    <col min="7435" max="7436" width="9" style="73"/>
    <col min="7437" max="7437" width="10.875" style="73" bestFit="1" customWidth="1"/>
    <col min="7438" max="7678" width="9" style="73"/>
    <col min="7679" max="7679" width="2.5" style="73" customWidth="1"/>
    <col min="7680" max="7680" width="3.875" style="73" customWidth="1"/>
    <col min="7681" max="7681" width="6.5" style="73" customWidth="1"/>
    <col min="7682" max="7690" width="8.375" style="73" customWidth="1"/>
    <col min="7691" max="7692" width="9" style="73"/>
    <col min="7693" max="7693" width="10.875" style="73" bestFit="1" customWidth="1"/>
    <col min="7694" max="7934" width="9" style="73"/>
    <col min="7935" max="7935" width="2.5" style="73" customWidth="1"/>
    <col min="7936" max="7936" width="3.875" style="73" customWidth="1"/>
    <col min="7937" max="7937" width="6.5" style="73" customWidth="1"/>
    <col min="7938" max="7946" width="8.375" style="73" customWidth="1"/>
    <col min="7947" max="7948" width="9" style="73"/>
    <col min="7949" max="7949" width="10.875" style="73" bestFit="1" customWidth="1"/>
    <col min="7950" max="8190" width="9" style="73"/>
    <col min="8191" max="8191" width="2.5" style="73" customWidth="1"/>
    <col min="8192" max="8192" width="3.875" style="73" customWidth="1"/>
    <col min="8193" max="8193" width="6.5" style="73" customWidth="1"/>
    <col min="8194" max="8202" width="8.375" style="73" customWidth="1"/>
    <col min="8203" max="8204" width="9" style="73"/>
    <col min="8205" max="8205" width="10.875" style="73" bestFit="1" customWidth="1"/>
    <col min="8206" max="8446" width="9" style="73"/>
    <col min="8447" max="8447" width="2.5" style="73" customWidth="1"/>
    <col min="8448" max="8448" width="3.875" style="73" customWidth="1"/>
    <col min="8449" max="8449" width="6.5" style="73" customWidth="1"/>
    <col min="8450" max="8458" width="8.375" style="73" customWidth="1"/>
    <col min="8459" max="8460" width="9" style="73"/>
    <col min="8461" max="8461" width="10.875" style="73" bestFit="1" customWidth="1"/>
    <col min="8462" max="8702" width="9" style="73"/>
    <col min="8703" max="8703" width="2.5" style="73" customWidth="1"/>
    <col min="8704" max="8704" width="3.875" style="73" customWidth="1"/>
    <col min="8705" max="8705" width="6.5" style="73" customWidth="1"/>
    <col min="8706" max="8714" width="8.375" style="73" customWidth="1"/>
    <col min="8715" max="8716" width="9" style="73"/>
    <col min="8717" max="8717" width="10.875" style="73" bestFit="1" customWidth="1"/>
    <col min="8718" max="8958" width="9" style="73"/>
    <col min="8959" max="8959" width="2.5" style="73" customWidth="1"/>
    <col min="8960" max="8960" width="3.875" style="73" customWidth="1"/>
    <col min="8961" max="8961" width="6.5" style="73" customWidth="1"/>
    <col min="8962" max="8970" width="8.375" style="73" customWidth="1"/>
    <col min="8971" max="8972" width="9" style="73"/>
    <col min="8973" max="8973" width="10.875" style="73" bestFit="1" customWidth="1"/>
    <col min="8974" max="9214" width="9" style="73"/>
    <col min="9215" max="9215" width="2.5" style="73" customWidth="1"/>
    <col min="9216" max="9216" width="3.875" style="73" customWidth="1"/>
    <col min="9217" max="9217" width="6.5" style="73" customWidth="1"/>
    <col min="9218" max="9226" width="8.375" style="73" customWidth="1"/>
    <col min="9227" max="9228" width="9" style="73"/>
    <col min="9229" max="9229" width="10.875" style="73" bestFit="1" customWidth="1"/>
    <col min="9230" max="9470" width="9" style="73"/>
    <col min="9471" max="9471" width="2.5" style="73" customWidth="1"/>
    <col min="9472" max="9472" width="3.875" style="73" customWidth="1"/>
    <col min="9473" max="9473" width="6.5" style="73" customWidth="1"/>
    <col min="9474" max="9482" width="8.375" style="73" customWidth="1"/>
    <col min="9483" max="9484" width="9" style="73"/>
    <col min="9485" max="9485" width="10.875" style="73" bestFit="1" customWidth="1"/>
    <col min="9486" max="9726" width="9" style="73"/>
    <col min="9727" max="9727" width="2.5" style="73" customWidth="1"/>
    <col min="9728" max="9728" width="3.875" style="73" customWidth="1"/>
    <col min="9729" max="9729" width="6.5" style="73" customWidth="1"/>
    <col min="9730" max="9738" width="8.375" style="73" customWidth="1"/>
    <col min="9739" max="9740" width="9" style="73"/>
    <col min="9741" max="9741" width="10.875" style="73" bestFit="1" customWidth="1"/>
    <col min="9742" max="9982" width="9" style="73"/>
    <col min="9983" max="9983" width="2.5" style="73" customWidth="1"/>
    <col min="9984" max="9984" width="3.875" style="73" customWidth="1"/>
    <col min="9985" max="9985" width="6.5" style="73" customWidth="1"/>
    <col min="9986" max="9994" width="8.375" style="73" customWidth="1"/>
    <col min="9995" max="9996" width="9" style="73"/>
    <col min="9997" max="9997" width="10.875" style="73" bestFit="1" customWidth="1"/>
    <col min="9998" max="10238" width="9" style="73"/>
    <col min="10239" max="10239" width="2.5" style="73" customWidth="1"/>
    <col min="10240" max="10240" width="3.875" style="73" customWidth="1"/>
    <col min="10241" max="10241" width="6.5" style="73" customWidth="1"/>
    <col min="10242" max="10250" width="8.375" style="73" customWidth="1"/>
    <col min="10251" max="10252" width="9" style="73"/>
    <col min="10253" max="10253" width="10.875" style="73" bestFit="1" customWidth="1"/>
    <col min="10254" max="10494" width="9" style="73"/>
    <col min="10495" max="10495" width="2.5" style="73" customWidth="1"/>
    <col min="10496" max="10496" width="3.875" style="73" customWidth="1"/>
    <col min="10497" max="10497" width="6.5" style="73" customWidth="1"/>
    <col min="10498" max="10506" width="8.375" style="73" customWidth="1"/>
    <col min="10507" max="10508" width="9" style="73"/>
    <col min="10509" max="10509" width="10.875" style="73" bestFit="1" customWidth="1"/>
    <col min="10510" max="10750" width="9" style="73"/>
    <col min="10751" max="10751" width="2.5" style="73" customWidth="1"/>
    <col min="10752" max="10752" width="3.875" style="73" customWidth="1"/>
    <col min="10753" max="10753" width="6.5" style="73" customWidth="1"/>
    <col min="10754" max="10762" width="8.375" style="73" customWidth="1"/>
    <col min="10763" max="10764" width="9" style="73"/>
    <col min="10765" max="10765" width="10.875" style="73" bestFit="1" customWidth="1"/>
    <col min="10766" max="11006" width="9" style="73"/>
    <col min="11007" max="11007" width="2.5" style="73" customWidth="1"/>
    <col min="11008" max="11008" width="3.875" style="73" customWidth="1"/>
    <col min="11009" max="11009" width="6.5" style="73" customWidth="1"/>
    <col min="11010" max="11018" width="8.375" style="73" customWidth="1"/>
    <col min="11019" max="11020" width="9" style="73"/>
    <col min="11021" max="11021" width="10.875" style="73" bestFit="1" customWidth="1"/>
    <col min="11022" max="11262" width="9" style="73"/>
    <col min="11263" max="11263" width="2.5" style="73" customWidth="1"/>
    <col min="11264" max="11264" width="3.875" style="73" customWidth="1"/>
    <col min="11265" max="11265" width="6.5" style="73" customWidth="1"/>
    <col min="11266" max="11274" width="8.375" style="73" customWidth="1"/>
    <col min="11275" max="11276" width="9" style="73"/>
    <col min="11277" max="11277" width="10.875" style="73" bestFit="1" customWidth="1"/>
    <col min="11278" max="11518" width="9" style="73"/>
    <col min="11519" max="11519" width="2.5" style="73" customWidth="1"/>
    <col min="11520" max="11520" width="3.875" style="73" customWidth="1"/>
    <col min="11521" max="11521" width="6.5" style="73" customWidth="1"/>
    <col min="11522" max="11530" width="8.375" style="73" customWidth="1"/>
    <col min="11531" max="11532" width="9" style="73"/>
    <col min="11533" max="11533" width="10.875" style="73" bestFit="1" customWidth="1"/>
    <col min="11534" max="11774" width="9" style="73"/>
    <col min="11775" max="11775" width="2.5" style="73" customWidth="1"/>
    <col min="11776" max="11776" width="3.875" style="73" customWidth="1"/>
    <col min="11777" max="11777" width="6.5" style="73" customWidth="1"/>
    <col min="11778" max="11786" width="8.375" style="73" customWidth="1"/>
    <col min="11787" max="11788" width="9" style="73"/>
    <col min="11789" max="11789" width="10.875" style="73" bestFit="1" customWidth="1"/>
    <col min="11790" max="12030" width="9" style="73"/>
    <col min="12031" max="12031" width="2.5" style="73" customWidth="1"/>
    <col min="12032" max="12032" width="3.875" style="73" customWidth="1"/>
    <col min="12033" max="12033" width="6.5" style="73" customWidth="1"/>
    <col min="12034" max="12042" width="8.375" style="73" customWidth="1"/>
    <col min="12043" max="12044" width="9" style="73"/>
    <col min="12045" max="12045" width="10.875" style="73" bestFit="1" customWidth="1"/>
    <col min="12046" max="12286" width="9" style="73"/>
    <col min="12287" max="12287" width="2.5" style="73" customWidth="1"/>
    <col min="12288" max="12288" width="3.875" style="73" customWidth="1"/>
    <col min="12289" max="12289" width="6.5" style="73" customWidth="1"/>
    <col min="12290" max="12298" width="8.375" style="73" customWidth="1"/>
    <col min="12299" max="12300" width="9" style="73"/>
    <col min="12301" max="12301" width="10.875" style="73" bestFit="1" customWidth="1"/>
    <col min="12302" max="12542" width="9" style="73"/>
    <col min="12543" max="12543" width="2.5" style="73" customWidth="1"/>
    <col min="12544" max="12544" width="3.875" style="73" customWidth="1"/>
    <col min="12545" max="12545" width="6.5" style="73" customWidth="1"/>
    <col min="12546" max="12554" width="8.375" style="73" customWidth="1"/>
    <col min="12555" max="12556" width="9" style="73"/>
    <col min="12557" max="12557" width="10.875" style="73" bestFit="1" customWidth="1"/>
    <col min="12558" max="12798" width="9" style="73"/>
    <col min="12799" max="12799" width="2.5" style="73" customWidth="1"/>
    <col min="12800" max="12800" width="3.875" style="73" customWidth="1"/>
    <col min="12801" max="12801" width="6.5" style="73" customWidth="1"/>
    <col min="12802" max="12810" width="8.375" style="73" customWidth="1"/>
    <col min="12811" max="12812" width="9" style="73"/>
    <col min="12813" max="12813" width="10.875" style="73" bestFit="1" customWidth="1"/>
    <col min="12814" max="13054" width="9" style="73"/>
    <col min="13055" max="13055" width="2.5" style="73" customWidth="1"/>
    <col min="13056" max="13056" width="3.875" style="73" customWidth="1"/>
    <col min="13057" max="13057" width="6.5" style="73" customWidth="1"/>
    <col min="13058" max="13066" width="8.375" style="73" customWidth="1"/>
    <col min="13067" max="13068" width="9" style="73"/>
    <col min="13069" max="13069" width="10.875" style="73" bestFit="1" customWidth="1"/>
    <col min="13070" max="13310" width="9" style="73"/>
    <col min="13311" max="13311" width="2.5" style="73" customWidth="1"/>
    <col min="13312" max="13312" width="3.875" style="73" customWidth="1"/>
    <col min="13313" max="13313" width="6.5" style="73" customWidth="1"/>
    <col min="13314" max="13322" width="8.375" style="73" customWidth="1"/>
    <col min="13323" max="13324" width="9" style="73"/>
    <col min="13325" max="13325" width="10.875" style="73" bestFit="1" customWidth="1"/>
    <col min="13326" max="13566" width="9" style="73"/>
    <col min="13567" max="13567" width="2.5" style="73" customWidth="1"/>
    <col min="13568" max="13568" width="3.875" style="73" customWidth="1"/>
    <col min="13569" max="13569" width="6.5" style="73" customWidth="1"/>
    <col min="13570" max="13578" width="8.375" style="73" customWidth="1"/>
    <col min="13579" max="13580" width="9" style="73"/>
    <col min="13581" max="13581" width="10.875" style="73" bestFit="1" customWidth="1"/>
    <col min="13582" max="13822" width="9" style="73"/>
    <col min="13823" max="13823" width="2.5" style="73" customWidth="1"/>
    <col min="13824" max="13824" width="3.875" style="73" customWidth="1"/>
    <col min="13825" max="13825" width="6.5" style="73" customWidth="1"/>
    <col min="13826" max="13834" width="8.375" style="73" customWidth="1"/>
    <col min="13835" max="13836" width="9" style="73"/>
    <col min="13837" max="13837" width="10.875" style="73" bestFit="1" customWidth="1"/>
    <col min="13838" max="14078" width="9" style="73"/>
    <col min="14079" max="14079" width="2.5" style="73" customWidth="1"/>
    <col min="14080" max="14080" width="3.875" style="73" customWidth="1"/>
    <col min="14081" max="14081" width="6.5" style="73" customWidth="1"/>
    <col min="14082" max="14090" width="8.375" style="73" customWidth="1"/>
    <col min="14091" max="14092" width="9" style="73"/>
    <col min="14093" max="14093" width="10.875" style="73" bestFit="1" customWidth="1"/>
    <col min="14094" max="14334" width="9" style="73"/>
    <col min="14335" max="14335" width="2.5" style="73" customWidth="1"/>
    <col min="14336" max="14336" width="3.875" style="73" customWidth="1"/>
    <col min="14337" max="14337" width="6.5" style="73" customWidth="1"/>
    <col min="14338" max="14346" width="8.375" style="73" customWidth="1"/>
    <col min="14347" max="14348" width="9" style="73"/>
    <col min="14349" max="14349" width="10.875" style="73" bestFit="1" customWidth="1"/>
    <col min="14350" max="14590" width="9" style="73"/>
    <col min="14591" max="14591" width="2.5" style="73" customWidth="1"/>
    <col min="14592" max="14592" width="3.875" style="73" customWidth="1"/>
    <col min="14593" max="14593" width="6.5" style="73" customWidth="1"/>
    <col min="14594" max="14602" width="8.375" style="73" customWidth="1"/>
    <col min="14603" max="14604" width="9" style="73"/>
    <col min="14605" max="14605" width="10.875" style="73" bestFit="1" customWidth="1"/>
    <col min="14606" max="14846" width="9" style="73"/>
    <col min="14847" max="14847" width="2.5" style="73" customWidth="1"/>
    <col min="14848" max="14848" width="3.875" style="73" customWidth="1"/>
    <col min="14849" max="14849" width="6.5" style="73" customWidth="1"/>
    <col min="14850" max="14858" width="8.375" style="73" customWidth="1"/>
    <col min="14859" max="14860" width="9" style="73"/>
    <col min="14861" max="14861" width="10.875" style="73" bestFit="1" customWidth="1"/>
    <col min="14862" max="15102" width="9" style="73"/>
    <col min="15103" max="15103" width="2.5" style="73" customWidth="1"/>
    <col min="15104" max="15104" width="3.875" style="73" customWidth="1"/>
    <col min="15105" max="15105" width="6.5" style="73" customWidth="1"/>
    <col min="15106" max="15114" width="8.375" style="73" customWidth="1"/>
    <col min="15115" max="15116" width="9" style="73"/>
    <col min="15117" max="15117" width="10.875" style="73" bestFit="1" customWidth="1"/>
    <col min="15118" max="15358" width="9" style="73"/>
    <col min="15359" max="15359" width="2.5" style="73" customWidth="1"/>
    <col min="15360" max="15360" width="3.875" style="73" customWidth="1"/>
    <col min="15361" max="15361" width="6.5" style="73" customWidth="1"/>
    <col min="15362" max="15370" width="8.375" style="73" customWidth="1"/>
    <col min="15371" max="15372" width="9" style="73"/>
    <col min="15373" max="15373" width="10.875" style="73" bestFit="1" customWidth="1"/>
    <col min="15374" max="15614" width="9" style="73"/>
    <col min="15615" max="15615" width="2.5" style="73" customWidth="1"/>
    <col min="15616" max="15616" width="3.875" style="73" customWidth="1"/>
    <col min="15617" max="15617" width="6.5" style="73" customWidth="1"/>
    <col min="15618" max="15626" width="8.375" style="73" customWidth="1"/>
    <col min="15627" max="15628" width="9" style="73"/>
    <col min="15629" max="15629" width="10.875" style="73" bestFit="1" customWidth="1"/>
    <col min="15630" max="15870" width="9" style="73"/>
    <col min="15871" max="15871" width="2.5" style="73" customWidth="1"/>
    <col min="15872" max="15872" width="3.875" style="73" customWidth="1"/>
    <col min="15873" max="15873" width="6.5" style="73" customWidth="1"/>
    <col min="15874" max="15882" width="8.375" style="73" customWidth="1"/>
    <col min="15883" max="15884" width="9" style="73"/>
    <col min="15885" max="15885" width="10.875" style="73" bestFit="1" customWidth="1"/>
    <col min="15886" max="16126" width="9" style="73"/>
    <col min="16127" max="16127" width="2.5" style="73" customWidth="1"/>
    <col min="16128" max="16128" width="3.875" style="73" customWidth="1"/>
    <col min="16129" max="16129" width="6.5" style="73" customWidth="1"/>
    <col min="16130" max="16138" width="8.375" style="73" customWidth="1"/>
    <col min="16139" max="16140" width="9" style="73"/>
    <col min="16141" max="16141" width="10.875" style="73" bestFit="1" customWidth="1"/>
    <col min="16142" max="16384" width="9" style="73"/>
  </cols>
  <sheetData>
    <row r="1" spans="1:26">
      <c r="A1" s="213" t="s">
        <v>0</v>
      </c>
      <c r="B1" s="213"/>
      <c r="C1" s="213"/>
      <c r="D1" s="213"/>
      <c r="E1" s="213"/>
    </row>
    <row r="2" spans="1:26">
      <c r="A2" s="213"/>
      <c r="B2" s="213"/>
      <c r="C2" s="213"/>
      <c r="D2" s="213"/>
      <c r="E2" s="213"/>
      <c r="F2" s="4"/>
      <c r="G2" s="5"/>
      <c r="H2" s="214" t="s">
        <v>1</v>
      </c>
      <c r="I2" s="215"/>
      <c r="J2" s="215"/>
      <c r="K2" s="215"/>
      <c r="L2" s="215"/>
      <c r="N2" s="73"/>
    </row>
    <row r="3" spans="1:26" ht="13.7" customHeight="1">
      <c r="D3" s="6"/>
      <c r="F3" s="5"/>
      <c r="G3" s="78"/>
      <c r="H3" s="216" t="s">
        <v>2</v>
      </c>
      <c r="I3" s="216"/>
      <c r="J3" s="216"/>
      <c r="K3" s="216"/>
      <c r="L3" s="216"/>
      <c r="N3" s="73"/>
    </row>
    <row r="4" spans="1:26" ht="18.75" customHeight="1">
      <c r="E4" s="8"/>
      <c r="F4" s="217">
        <v>44353</v>
      </c>
      <c r="G4" s="218"/>
      <c r="H4" s="218"/>
      <c r="I4" s="218"/>
      <c r="J4" s="218"/>
      <c r="K4" s="218"/>
      <c r="L4" s="218"/>
      <c r="N4" s="73"/>
    </row>
    <row r="5" spans="1:26">
      <c r="A5" s="9" t="s">
        <v>3</v>
      </c>
      <c r="B5" s="9"/>
      <c r="C5" s="9"/>
      <c r="D5" s="9"/>
      <c r="E5" s="9"/>
      <c r="N5" s="2"/>
      <c r="P5" s="9" t="s">
        <v>4</v>
      </c>
      <c r="Q5" s="9"/>
      <c r="R5" s="9"/>
      <c r="S5" s="9"/>
      <c r="T5" s="9"/>
      <c r="V5" s="2"/>
      <c r="W5" s="2"/>
    </row>
    <row r="6" spans="1:26" ht="19.5" thickBot="1">
      <c r="F6" s="219"/>
      <c r="G6" s="219"/>
      <c r="H6" s="219"/>
      <c r="I6" s="219"/>
      <c r="J6" s="219"/>
      <c r="K6" s="219"/>
      <c r="L6" s="219"/>
      <c r="M6" s="219"/>
      <c r="N6" s="2"/>
      <c r="V6" s="10"/>
      <c r="W6" s="11"/>
    </row>
    <row r="7" spans="1:26" ht="19.5" thickBot="1">
      <c r="A7" s="12" t="s">
        <v>5</v>
      </c>
      <c r="B7" s="210" t="s">
        <v>6</v>
      </c>
      <c r="C7" s="211"/>
      <c r="D7" s="220" t="s">
        <v>7</v>
      </c>
      <c r="E7" s="221"/>
      <c r="F7" s="13" t="s">
        <v>8</v>
      </c>
      <c r="G7" s="210" t="s">
        <v>9</v>
      </c>
      <c r="H7" s="212"/>
      <c r="I7" s="212"/>
      <c r="J7" s="212"/>
      <c r="K7" s="212"/>
      <c r="L7" s="211"/>
      <c r="M7" s="14" t="s">
        <v>10</v>
      </c>
      <c r="N7" s="76" t="s">
        <v>11</v>
      </c>
      <c r="P7" s="16" t="s">
        <v>5</v>
      </c>
      <c r="Q7" s="17" t="s">
        <v>12</v>
      </c>
      <c r="R7" s="17" t="s">
        <v>13</v>
      </c>
      <c r="S7" s="206" t="s">
        <v>7</v>
      </c>
      <c r="T7" s="207"/>
      <c r="U7" s="18" t="s">
        <v>14</v>
      </c>
      <c r="V7" s="79" t="s">
        <v>15</v>
      </c>
      <c r="W7" s="20" t="s">
        <v>16</v>
      </c>
      <c r="X7" s="208" t="s">
        <v>17</v>
      </c>
      <c r="Y7" s="209"/>
      <c r="Z7" s="21" t="s">
        <v>18</v>
      </c>
    </row>
    <row r="8" spans="1:26" ht="19.5" thickTop="1">
      <c r="A8" s="222"/>
      <c r="B8" s="224"/>
      <c r="C8" s="225"/>
      <c r="D8" s="22" t="s">
        <v>19</v>
      </c>
      <c r="E8" s="23"/>
      <c r="F8" s="228"/>
      <c r="G8" s="230" t="s">
        <v>20</v>
      </c>
      <c r="H8" s="230" t="s">
        <v>21</v>
      </c>
      <c r="I8" s="321" t="s">
        <v>22</v>
      </c>
      <c r="J8" s="321" t="s">
        <v>23</v>
      </c>
      <c r="K8" s="321" t="s">
        <v>24</v>
      </c>
      <c r="L8" s="321" t="s">
        <v>25</v>
      </c>
      <c r="M8" s="335"/>
      <c r="N8" s="251"/>
      <c r="P8" s="252"/>
      <c r="Q8" s="254"/>
      <c r="R8" s="256"/>
      <c r="S8" s="24" t="s">
        <v>19</v>
      </c>
      <c r="T8" s="25"/>
      <c r="U8" s="232"/>
      <c r="V8" s="234"/>
      <c r="W8" s="234"/>
      <c r="X8" s="191"/>
      <c r="Y8" s="192"/>
      <c r="Z8" s="237"/>
    </row>
    <row r="9" spans="1:26">
      <c r="A9" s="313"/>
      <c r="B9" s="243"/>
      <c r="C9" s="244"/>
      <c r="D9" s="26" t="s">
        <v>26</v>
      </c>
      <c r="E9" s="27"/>
      <c r="F9" s="229"/>
      <c r="G9" s="248"/>
      <c r="H9" s="248"/>
      <c r="I9" s="248"/>
      <c r="J9" s="248"/>
      <c r="K9" s="248"/>
      <c r="L9" s="248"/>
      <c r="M9" s="336"/>
      <c r="N9" s="251"/>
      <c r="P9" s="253"/>
      <c r="Q9" s="255"/>
      <c r="R9" s="233"/>
      <c r="S9" s="28" t="s">
        <v>26</v>
      </c>
      <c r="T9" s="29"/>
      <c r="U9" s="233"/>
      <c r="V9" s="233"/>
      <c r="W9" s="233"/>
      <c r="X9" s="235"/>
      <c r="Y9" s="236"/>
      <c r="Z9" s="238"/>
    </row>
    <row r="10" spans="1:26">
      <c r="A10" s="280"/>
      <c r="B10" s="270"/>
      <c r="C10" s="271"/>
      <c r="D10" s="30" t="s">
        <v>19</v>
      </c>
      <c r="E10" s="31"/>
      <c r="F10" s="274"/>
      <c r="G10" s="305" t="s">
        <v>20</v>
      </c>
      <c r="H10" s="247" t="s">
        <v>21</v>
      </c>
      <c r="I10" s="315" t="s">
        <v>22</v>
      </c>
      <c r="J10" s="315" t="s">
        <v>23</v>
      </c>
      <c r="K10" s="315" t="s">
        <v>24</v>
      </c>
      <c r="L10" s="315" t="s">
        <v>25</v>
      </c>
      <c r="M10" s="278"/>
      <c r="N10" s="251"/>
      <c r="P10" s="276"/>
      <c r="Q10" s="263"/>
      <c r="R10" s="265"/>
      <c r="S10" s="32" t="s">
        <v>19</v>
      </c>
      <c r="T10" s="33"/>
      <c r="U10" s="267"/>
      <c r="V10" s="269"/>
      <c r="W10" s="269"/>
      <c r="X10" s="257"/>
      <c r="Y10" s="258"/>
      <c r="Z10" s="261"/>
    </row>
    <row r="11" spans="1:26">
      <c r="A11" s="281"/>
      <c r="B11" s="272"/>
      <c r="C11" s="273"/>
      <c r="D11" s="34" t="s">
        <v>26</v>
      </c>
      <c r="E11" s="35"/>
      <c r="F11" s="275"/>
      <c r="G11" s="314"/>
      <c r="H11" s="315"/>
      <c r="I11" s="315"/>
      <c r="J11" s="315"/>
      <c r="K11" s="315"/>
      <c r="L11" s="315"/>
      <c r="M11" s="279"/>
      <c r="N11" s="251"/>
      <c r="P11" s="277"/>
      <c r="Q11" s="264"/>
      <c r="R11" s="266"/>
      <c r="S11" s="36" t="s">
        <v>26</v>
      </c>
      <c r="T11" s="35"/>
      <c r="U11" s="268"/>
      <c r="V11" s="268"/>
      <c r="W11" s="268"/>
      <c r="X11" s="259"/>
      <c r="Y11" s="260"/>
      <c r="Z11" s="262"/>
    </row>
    <row r="12" spans="1:26">
      <c r="A12" s="280"/>
      <c r="B12" s="270"/>
      <c r="C12" s="271"/>
      <c r="D12" s="30" t="s">
        <v>19</v>
      </c>
      <c r="E12" s="23"/>
      <c r="F12" s="274"/>
      <c r="G12" s="305" t="s">
        <v>20</v>
      </c>
      <c r="H12" s="247" t="s">
        <v>21</v>
      </c>
      <c r="I12" s="315" t="s">
        <v>22</v>
      </c>
      <c r="J12" s="315" t="s">
        <v>23</v>
      </c>
      <c r="K12" s="315" t="s">
        <v>24</v>
      </c>
      <c r="L12" s="315" t="s">
        <v>25</v>
      </c>
      <c r="M12" s="278"/>
      <c r="N12" s="251"/>
      <c r="P12" s="276"/>
      <c r="Q12" s="263"/>
      <c r="R12" s="282"/>
      <c r="S12" s="32" t="s">
        <v>19</v>
      </c>
      <c r="T12" s="33"/>
      <c r="U12" s="267"/>
      <c r="V12" s="269"/>
      <c r="W12" s="269"/>
      <c r="X12" s="257"/>
      <c r="Y12" s="258"/>
      <c r="Z12" s="261"/>
    </row>
    <row r="13" spans="1:26">
      <c r="A13" s="281"/>
      <c r="B13" s="272"/>
      <c r="C13" s="273"/>
      <c r="D13" s="34" t="s">
        <v>26</v>
      </c>
      <c r="E13" s="35"/>
      <c r="F13" s="275"/>
      <c r="G13" s="314"/>
      <c r="H13" s="315"/>
      <c r="I13" s="315"/>
      <c r="J13" s="315"/>
      <c r="K13" s="315"/>
      <c r="L13" s="315"/>
      <c r="M13" s="279"/>
      <c r="N13" s="251"/>
      <c r="P13" s="277"/>
      <c r="Q13" s="264"/>
      <c r="R13" s="268"/>
      <c r="S13" s="36" t="s">
        <v>26</v>
      </c>
      <c r="T13" s="35"/>
      <c r="U13" s="268"/>
      <c r="V13" s="268"/>
      <c r="W13" s="268"/>
      <c r="X13" s="259"/>
      <c r="Y13" s="260"/>
      <c r="Z13" s="262"/>
    </row>
    <row r="14" spans="1:26">
      <c r="A14" s="280"/>
      <c r="B14" s="270"/>
      <c r="C14" s="271"/>
      <c r="D14" s="30" t="s">
        <v>19</v>
      </c>
      <c r="E14" s="31"/>
      <c r="F14" s="274"/>
      <c r="G14" s="305" t="s">
        <v>20</v>
      </c>
      <c r="H14" s="247" t="s">
        <v>21</v>
      </c>
      <c r="I14" s="315" t="s">
        <v>22</v>
      </c>
      <c r="J14" s="315" t="s">
        <v>23</v>
      </c>
      <c r="K14" s="315" t="s">
        <v>24</v>
      </c>
      <c r="L14" s="315" t="s">
        <v>25</v>
      </c>
      <c r="M14" s="278"/>
      <c r="N14" s="251"/>
      <c r="P14" s="276"/>
      <c r="Q14" s="263"/>
      <c r="R14" s="282"/>
      <c r="S14" s="32" t="s">
        <v>19</v>
      </c>
      <c r="T14" s="33"/>
      <c r="U14" s="267"/>
      <c r="V14" s="269"/>
      <c r="W14" s="269"/>
      <c r="X14" s="257"/>
      <c r="Y14" s="258"/>
      <c r="Z14" s="261"/>
    </row>
    <row r="15" spans="1:26">
      <c r="A15" s="281"/>
      <c r="B15" s="272"/>
      <c r="C15" s="273"/>
      <c r="D15" s="34" t="s">
        <v>26</v>
      </c>
      <c r="E15" s="35"/>
      <c r="F15" s="275"/>
      <c r="G15" s="314"/>
      <c r="H15" s="315"/>
      <c r="I15" s="315"/>
      <c r="J15" s="315"/>
      <c r="K15" s="315"/>
      <c r="L15" s="315"/>
      <c r="M15" s="279"/>
      <c r="N15" s="251"/>
      <c r="P15" s="277"/>
      <c r="Q15" s="264"/>
      <c r="R15" s="268"/>
      <c r="S15" s="36" t="s">
        <v>26</v>
      </c>
      <c r="T15" s="35"/>
      <c r="U15" s="268"/>
      <c r="V15" s="268"/>
      <c r="W15" s="268"/>
      <c r="X15" s="259"/>
      <c r="Y15" s="260"/>
      <c r="Z15" s="262"/>
    </row>
    <row r="16" spans="1:26">
      <c r="A16" s="280"/>
      <c r="B16" s="270"/>
      <c r="C16" s="271"/>
      <c r="D16" s="30" t="s">
        <v>19</v>
      </c>
      <c r="E16" s="31"/>
      <c r="F16" s="274"/>
      <c r="G16" s="305" t="s">
        <v>20</v>
      </c>
      <c r="H16" s="247" t="s">
        <v>21</v>
      </c>
      <c r="I16" s="315" t="s">
        <v>22</v>
      </c>
      <c r="J16" s="315" t="s">
        <v>23</v>
      </c>
      <c r="K16" s="315" t="s">
        <v>24</v>
      </c>
      <c r="L16" s="315" t="s">
        <v>25</v>
      </c>
      <c r="M16" s="278"/>
      <c r="N16" s="283"/>
      <c r="P16" s="276"/>
      <c r="Q16" s="263"/>
      <c r="R16" s="282"/>
      <c r="S16" s="32" t="s">
        <v>19</v>
      </c>
      <c r="T16" s="33"/>
      <c r="U16" s="267"/>
      <c r="V16" s="269"/>
      <c r="W16" s="269"/>
      <c r="X16" s="257"/>
      <c r="Y16" s="258"/>
      <c r="Z16" s="261"/>
    </row>
    <row r="17" spans="1:26">
      <c r="A17" s="281"/>
      <c r="B17" s="272"/>
      <c r="C17" s="273"/>
      <c r="D17" s="34" t="s">
        <v>26</v>
      </c>
      <c r="E17" s="35"/>
      <c r="F17" s="275"/>
      <c r="G17" s="314"/>
      <c r="H17" s="315"/>
      <c r="I17" s="315"/>
      <c r="J17" s="315"/>
      <c r="K17" s="315"/>
      <c r="L17" s="315"/>
      <c r="M17" s="279"/>
      <c r="N17" s="283"/>
      <c r="P17" s="277"/>
      <c r="Q17" s="264"/>
      <c r="R17" s="268"/>
      <c r="S17" s="36" t="s">
        <v>26</v>
      </c>
      <c r="T17" s="35"/>
      <c r="U17" s="268"/>
      <c r="V17" s="268"/>
      <c r="W17" s="268"/>
      <c r="X17" s="259"/>
      <c r="Y17" s="260"/>
      <c r="Z17" s="262"/>
    </row>
    <row r="18" spans="1:26">
      <c r="A18" s="280"/>
      <c r="B18" s="270"/>
      <c r="C18" s="271"/>
      <c r="D18" s="30" t="s">
        <v>19</v>
      </c>
      <c r="E18" s="31"/>
      <c r="F18" s="274"/>
      <c r="G18" s="305" t="s">
        <v>20</v>
      </c>
      <c r="H18" s="247" t="s">
        <v>21</v>
      </c>
      <c r="I18" s="315" t="s">
        <v>22</v>
      </c>
      <c r="J18" s="315" t="s">
        <v>23</v>
      </c>
      <c r="K18" s="315" t="s">
        <v>24</v>
      </c>
      <c r="L18" s="315" t="s">
        <v>25</v>
      </c>
      <c r="M18" s="278"/>
      <c r="N18" s="283"/>
      <c r="P18" s="276"/>
      <c r="Q18" s="263"/>
      <c r="R18" s="282"/>
      <c r="S18" s="32" t="s">
        <v>19</v>
      </c>
      <c r="T18" s="33"/>
      <c r="U18" s="267"/>
      <c r="V18" s="269"/>
      <c r="W18" s="269"/>
      <c r="X18" s="257"/>
      <c r="Y18" s="258"/>
      <c r="Z18" s="261"/>
    </row>
    <row r="19" spans="1:26">
      <c r="A19" s="281"/>
      <c r="B19" s="272"/>
      <c r="C19" s="273"/>
      <c r="D19" s="34" t="s">
        <v>26</v>
      </c>
      <c r="E19" s="35"/>
      <c r="F19" s="275"/>
      <c r="G19" s="314"/>
      <c r="H19" s="315"/>
      <c r="I19" s="315"/>
      <c r="J19" s="315"/>
      <c r="K19" s="315"/>
      <c r="L19" s="315"/>
      <c r="M19" s="279"/>
      <c r="N19" s="283"/>
      <c r="P19" s="277"/>
      <c r="Q19" s="264"/>
      <c r="R19" s="268"/>
      <c r="S19" s="36" t="s">
        <v>26</v>
      </c>
      <c r="T19" s="35"/>
      <c r="U19" s="268"/>
      <c r="V19" s="268"/>
      <c r="W19" s="268"/>
      <c r="X19" s="259"/>
      <c r="Y19" s="260"/>
      <c r="Z19" s="262"/>
    </row>
    <row r="20" spans="1:26">
      <c r="A20" s="280"/>
      <c r="B20" s="270"/>
      <c r="C20" s="271"/>
      <c r="D20" s="30" t="s">
        <v>19</v>
      </c>
      <c r="E20" s="31"/>
      <c r="F20" s="274"/>
      <c r="G20" s="305" t="s">
        <v>20</v>
      </c>
      <c r="H20" s="247" t="s">
        <v>21</v>
      </c>
      <c r="I20" s="315" t="s">
        <v>22</v>
      </c>
      <c r="J20" s="315" t="s">
        <v>23</v>
      </c>
      <c r="K20" s="315" t="s">
        <v>24</v>
      </c>
      <c r="L20" s="315" t="s">
        <v>25</v>
      </c>
      <c r="M20" s="278"/>
      <c r="N20" s="283"/>
      <c r="P20" s="276"/>
      <c r="Q20" s="263"/>
      <c r="R20" s="282"/>
      <c r="S20" s="32" t="s">
        <v>19</v>
      </c>
      <c r="T20" s="33"/>
      <c r="U20" s="267"/>
      <c r="V20" s="269"/>
      <c r="W20" s="269"/>
      <c r="X20" s="257"/>
      <c r="Y20" s="258"/>
      <c r="Z20" s="261"/>
    </row>
    <row r="21" spans="1:26">
      <c r="A21" s="281"/>
      <c r="B21" s="272"/>
      <c r="C21" s="273"/>
      <c r="D21" s="34" t="s">
        <v>26</v>
      </c>
      <c r="E21" s="35"/>
      <c r="F21" s="275"/>
      <c r="G21" s="314"/>
      <c r="H21" s="315"/>
      <c r="I21" s="315"/>
      <c r="J21" s="315"/>
      <c r="K21" s="315"/>
      <c r="L21" s="315"/>
      <c r="M21" s="279"/>
      <c r="N21" s="283"/>
      <c r="P21" s="277"/>
      <c r="Q21" s="264"/>
      <c r="R21" s="268"/>
      <c r="S21" s="36" t="s">
        <v>26</v>
      </c>
      <c r="T21" s="35"/>
      <c r="U21" s="268"/>
      <c r="V21" s="268"/>
      <c r="W21" s="268"/>
      <c r="X21" s="259"/>
      <c r="Y21" s="260"/>
      <c r="Z21" s="262"/>
    </row>
    <row r="22" spans="1:26">
      <c r="A22" s="280"/>
      <c r="B22" s="270"/>
      <c r="C22" s="271"/>
      <c r="D22" s="30" t="s">
        <v>19</v>
      </c>
      <c r="E22" s="31"/>
      <c r="F22" s="274"/>
      <c r="G22" s="305" t="s">
        <v>20</v>
      </c>
      <c r="H22" s="247" t="s">
        <v>21</v>
      </c>
      <c r="I22" s="315" t="s">
        <v>22</v>
      </c>
      <c r="J22" s="315" t="s">
        <v>23</v>
      </c>
      <c r="K22" s="315" t="s">
        <v>24</v>
      </c>
      <c r="L22" s="315" t="s">
        <v>25</v>
      </c>
      <c r="M22" s="278"/>
      <c r="N22" s="283"/>
      <c r="P22" s="276"/>
      <c r="Q22" s="263"/>
      <c r="R22" s="282"/>
      <c r="S22" s="32" t="s">
        <v>19</v>
      </c>
      <c r="T22" s="33"/>
      <c r="U22" s="267"/>
      <c r="V22" s="269"/>
      <c r="W22" s="269"/>
      <c r="X22" s="257"/>
      <c r="Y22" s="258"/>
      <c r="Z22" s="261"/>
    </row>
    <row r="23" spans="1:26">
      <c r="A23" s="281"/>
      <c r="B23" s="272"/>
      <c r="C23" s="273"/>
      <c r="D23" s="34" t="s">
        <v>26</v>
      </c>
      <c r="E23" s="35"/>
      <c r="F23" s="275"/>
      <c r="G23" s="314"/>
      <c r="H23" s="315"/>
      <c r="I23" s="315"/>
      <c r="J23" s="315"/>
      <c r="K23" s="315"/>
      <c r="L23" s="315"/>
      <c r="M23" s="279"/>
      <c r="N23" s="283"/>
      <c r="P23" s="277"/>
      <c r="Q23" s="264"/>
      <c r="R23" s="268"/>
      <c r="S23" s="36" t="s">
        <v>26</v>
      </c>
      <c r="T23" s="35"/>
      <c r="U23" s="268"/>
      <c r="V23" s="268"/>
      <c r="W23" s="268"/>
      <c r="X23" s="259"/>
      <c r="Y23" s="260"/>
      <c r="Z23" s="262"/>
    </row>
    <row r="24" spans="1:26">
      <c r="A24" s="280"/>
      <c r="B24" s="270"/>
      <c r="C24" s="271"/>
      <c r="D24" s="30" t="s">
        <v>19</v>
      </c>
      <c r="E24" s="31"/>
      <c r="F24" s="274"/>
      <c r="G24" s="305" t="s">
        <v>20</v>
      </c>
      <c r="H24" s="247" t="s">
        <v>21</v>
      </c>
      <c r="I24" s="315" t="s">
        <v>22</v>
      </c>
      <c r="J24" s="315" t="s">
        <v>23</v>
      </c>
      <c r="K24" s="315" t="s">
        <v>24</v>
      </c>
      <c r="L24" s="315" t="s">
        <v>25</v>
      </c>
      <c r="M24" s="278"/>
      <c r="N24" s="283"/>
      <c r="P24" s="276"/>
      <c r="Q24" s="263"/>
      <c r="R24" s="282"/>
      <c r="S24" s="32" t="s">
        <v>19</v>
      </c>
      <c r="T24" s="33"/>
      <c r="U24" s="267"/>
      <c r="V24" s="269"/>
      <c r="W24" s="269"/>
      <c r="X24" s="257"/>
      <c r="Y24" s="258"/>
      <c r="Z24" s="261"/>
    </row>
    <row r="25" spans="1:26">
      <c r="A25" s="281"/>
      <c r="B25" s="272"/>
      <c r="C25" s="273"/>
      <c r="D25" s="34" t="s">
        <v>26</v>
      </c>
      <c r="E25" s="35"/>
      <c r="F25" s="275"/>
      <c r="G25" s="314"/>
      <c r="H25" s="315"/>
      <c r="I25" s="315"/>
      <c r="J25" s="315"/>
      <c r="K25" s="315"/>
      <c r="L25" s="315"/>
      <c r="M25" s="279"/>
      <c r="N25" s="283"/>
      <c r="P25" s="277"/>
      <c r="Q25" s="264"/>
      <c r="R25" s="268"/>
      <c r="S25" s="36" t="s">
        <v>26</v>
      </c>
      <c r="T25" s="35"/>
      <c r="U25" s="268"/>
      <c r="V25" s="268"/>
      <c r="W25" s="268"/>
      <c r="X25" s="259"/>
      <c r="Y25" s="260"/>
      <c r="Z25" s="262"/>
    </row>
    <row r="26" spans="1:26">
      <c r="A26" s="280"/>
      <c r="B26" s="270"/>
      <c r="C26" s="271"/>
      <c r="D26" s="30" t="s">
        <v>19</v>
      </c>
      <c r="E26" s="31"/>
      <c r="F26" s="274"/>
      <c r="G26" s="305" t="s">
        <v>20</v>
      </c>
      <c r="H26" s="247" t="s">
        <v>21</v>
      </c>
      <c r="I26" s="315" t="s">
        <v>22</v>
      </c>
      <c r="J26" s="315" t="s">
        <v>23</v>
      </c>
      <c r="K26" s="315" t="s">
        <v>24</v>
      </c>
      <c r="L26" s="315" t="s">
        <v>25</v>
      </c>
      <c r="M26" s="278"/>
      <c r="N26" s="283"/>
      <c r="P26" s="276"/>
      <c r="Q26" s="263"/>
      <c r="R26" s="282"/>
      <c r="S26" s="32" t="s">
        <v>19</v>
      </c>
      <c r="T26" s="33"/>
      <c r="U26" s="267"/>
      <c r="V26" s="269"/>
      <c r="W26" s="269"/>
      <c r="X26" s="257"/>
      <c r="Y26" s="258"/>
      <c r="Z26" s="261"/>
    </row>
    <row r="27" spans="1:26">
      <c r="A27" s="281"/>
      <c r="B27" s="272"/>
      <c r="C27" s="273"/>
      <c r="D27" s="34" t="s">
        <v>26</v>
      </c>
      <c r="E27" s="35"/>
      <c r="F27" s="275"/>
      <c r="G27" s="314"/>
      <c r="H27" s="315"/>
      <c r="I27" s="315"/>
      <c r="J27" s="315"/>
      <c r="K27" s="315"/>
      <c r="L27" s="315"/>
      <c r="M27" s="279"/>
      <c r="N27" s="283"/>
      <c r="P27" s="277"/>
      <c r="Q27" s="264"/>
      <c r="R27" s="268"/>
      <c r="S27" s="36" t="s">
        <v>26</v>
      </c>
      <c r="T27" s="35"/>
      <c r="U27" s="268"/>
      <c r="V27" s="268"/>
      <c r="W27" s="268"/>
      <c r="X27" s="259"/>
      <c r="Y27" s="260"/>
      <c r="Z27" s="262"/>
    </row>
    <row r="28" spans="1:26">
      <c r="A28" s="280"/>
      <c r="B28" s="270"/>
      <c r="C28" s="271"/>
      <c r="D28" s="30" t="s">
        <v>19</v>
      </c>
      <c r="E28" s="31"/>
      <c r="F28" s="274"/>
      <c r="G28" s="305" t="s">
        <v>20</v>
      </c>
      <c r="H28" s="247" t="s">
        <v>21</v>
      </c>
      <c r="I28" s="315" t="s">
        <v>22</v>
      </c>
      <c r="J28" s="315" t="s">
        <v>23</v>
      </c>
      <c r="K28" s="315" t="s">
        <v>24</v>
      </c>
      <c r="L28" s="315" t="s">
        <v>25</v>
      </c>
      <c r="M28" s="278"/>
      <c r="N28" s="283"/>
      <c r="P28" s="276"/>
      <c r="Q28" s="263"/>
      <c r="R28" s="282"/>
      <c r="S28" s="32" t="s">
        <v>19</v>
      </c>
      <c r="T28" s="33"/>
      <c r="U28" s="267"/>
      <c r="V28" s="269"/>
      <c r="W28" s="269"/>
      <c r="X28" s="257"/>
      <c r="Y28" s="258"/>
      <c r="Z28" s="261"/>
    </row>
    <row r="29" spans="1:26">
      <c r="A29" s="281"/>
      <c r="B29" s="272"/>
      <c r="C29" s="273"/>
      <c r="D29" s="34" t="s">
        <v>26</v>
      </c>
      <c r="E29" s="35"/>
      <c r="F29" s="275"/>
      <c r="G29" s="314"/>
      <c r="H29" s="315"/>
      <c r="I29" s="315"/>
      <c r="J29" s="315"/>
      <c r="K29" s="315"/>
      <c r="L29" s="315"/>
      <c r="M29" s="279"/>
      <c r="N29" s="283"/>
      <c r="P29" s="277"/>
      <c r="Q29" s="264"/>
      <c r="R29" s="268"/>
      <c r="S29" s="36" t="s">
        <v>26</v>
      </c>
      <c r="T29" s="35"/>
      <c r="U29" s="268"/>
      <c r="V29" s="268"/>
      <c r="W29" s="268"/>
      <c r="X29" s="259"/>
      <c r="Y29" s="260"/>
      <c r="Z29" s="262"/>
    </row>
    <row r="30" spans="1:26">
      <c r="A30" s="280"/>
      <c r="B30" s="270"/>
      <c r="C30" s="271"/>
      <c r="D30" s="30" t="s">
        <v>19</v>
      </c>
      <c r="E30" s="31"/>
      <c r="F30" s="274"/>
      <c r="G30" s="305" t="s">
        <v>20</v>
      </c>
      <c r="H30" s="247" t="s">
        <v>21</v>
      </c>
      <c r="I30" s="315" t="s">
        <v>22</v>
      </c>
      <c r="J30" s="315" t="s">
        <v>23</v>
      </c>
      <c r="K30" s="315" t="s">
        <v>24</v>
      </c>
      <c r="L30" s="315" t="s">
        <v>25</v>
      </c>
      <c r="M30" s="278"/>
      <c r="N30" s="283"/>
      <c r="P30" s="276"/>
      <c r="Q30" s="263"/>
      <c r="R30" s="282"/>
      <c r="S30" s="32" t="s">
        <v>19</v>
      </c>
      <c r="T30" s="33"/>
      <c r="U30" s="267"/>
      <c r="V30" s="269"/>
      <c r="W30" s="269"/>
      <c r="X30" s="257"/>
      <c r="Y30" s="258"/>
      <c r="Z30" s="261"/>
    </row>
    <row r="31" spans="1:26" ht="19.5" thickBot="1">
      <c r="A31" s="281"/>
      <c r="B31" s="272"/>
      <c r="C31" s="273"/>
      <c r="D31" s="34" t="s">
        <v>26</v>
      </c>
      <c r="E31" s="35"/>
      <c r="F31" s="275"/>
      <c r="G31" s="314"/>
      <c r="H31" s="315"/>
      <c r="I31" s="315"/>
      <c r="J31" s="315"/>
      <c r="K31" s="315"/>
      <c r="L31" s="315"/>
      <c r="M31" s="279"/>
      <c r="N31" s="283"/>
      <c r="P31" s="293"/>
      <c r="Q31" s="294"/>
      <c r="R31" s="290"/>
      <c r="S31" s="37" t="s">
        <v>26</v>
      </c>
      <c r="T31" s="38"/>
      <c r="U31" s="290"/>
      <c r="V31" s="290"/>
      <c r="W31" s="290"/>
      <c r="X31" s="287"/>
      <c r="Y31" s="288"/>
      <c r="Z31" s="289"/>
    </row>
    <row r="32" spans="1:26">
      <c r="A32" s="39"/>
      <c r="B32" s="39"/>
      <c r="C32" s="39"/>
      <c r="D32" s="40"/>
      <c r="E32" s="41"/>
      <c r="F32" s="42"/>
      <c r="G32" s="43"/>
      <c r="H32" s="43"/>
      <c r="I32" s="43"/>
      <c r="J32" s="43"/>
      <c r="K32" s="43"/>
      <c r="L32" s="44"/>
      <c r="M32" s="44"/>
      <c r="N32" s="2"/>
    </row>
    <row r="33" spans="1:16">
      <c r="A33" s="45"/>
      <c r="B33" s="45"/>
      <c r="C33" s="45"/>
      <c r="D33" s="77"/>
      <c r="E33" s="47"/>
      <c r="F33" s="48"/>
      <c r="G33" s="49"/>
      <c r="H33" s="49"/>
      <c r="I33" s="49"/>
      <c r="J33" s="49"/>
      <c r="K33" s="49"/>
      <c r="L33" s="11"/>
      <c r="M33" s="11"/>
      <c r="N33" s="2"/>
    </row>
    <row r="34" spans="1:16">
      <c r="A34" s="9" t="s">
        <v>27</v>
      </c>
      <c r="B34" s="9"/>
      <c r="C34" s="9"/>
      <c r="D34" s="77"/>
      <c r="E34" s="47"/>
      <c r="F34" s="48"/>
      <c r="G34" s="49"/>
      <c r="H34" s="49"/>
      <c r="I34" s="49"/>
      <c r="J34" s="49"/>
      <c r="K34" s="49"/>
      <c r="L34" s="11"/>
      <c r="M34" s="11"/>
      <c r="N34" s="2"/>
    </row>
    <row r="35" spans="1:16" ht="19.5" thickBot="1">
      <c r="G35" s="202" t="s">
        <v>28</v>
      </c>
      <c r="H35" s="202"/>
      <c r="I35" s="202"/>
      <c r="J35" s="202"/>
      <c r="K35" s="50"/>
      <c r="L35" s="51"/>
      <c r="N35" s="74"/>
    </row>
    <row r="36" spans="1:16" ht="19.5" thickBot="1">
      <c r="A36" s="53" t="s">
        <v>5</v>
      </c>
      <c r="B36" s="203" t="s">
        <v>6</v>
      </c>
      <c r="C36" s="204"/>
      <c r="D36" s="291" t="s">
        <v>7</v>
      </c>
      <c r="E36" s="292"/>
      <c r="F36" s="54" t="s">
        <v>8</v>
      </c>
      <c r="G36" s="203" t="s">
        <v>9</v>
      </c>
      <c r="H36" s="205"/>
      <c r="I36" s="205"/>
      <c r="J36" s="205"/>
      <c r="K36" s="205"/>
      <c r="L36" s="204"/>
      <c r="M36" s="55" t="s">
        <v>10</v>
      </c>
      <c r="N36" s="75" t="s">
        <v>11</v>
      </c>
      <c r="P36" s="57"/>
    </row>
    <row r="37" spans="1:16" ht="19.5" thickTop="1">
      <c r="A37" s="239"/>
      <c r="B37" s="241"/>
      <c r="C37" s="302"/>
      <c r="D37" s="58" t="s">
        <v>19</v>
      </c>
      <c r="E37" s="59"/>
      <c r="F37" s="305"/>
      <c r="G37" s="305" t="s">
        <v>20</v>
      </c>
      <c r="H37" s="247" t="s">
        <v>21</v>
      </c>
      <c r="I37" s="315" t="s">
        <v>22</v>
      </c>
      <c r="J37" s="315" t="s">
        <v>23</v>
      </c>
      <c r="K37" s="315" t="s">
        <v>24</v>
      </c>
      <c r="L37" s="321" t="s">
        <v>25</v>
      </c>
      <c r="M37" s="249"/>
      <c r="N37" s="199"/>
      <c r="O37" s="3"/>
      <c r="P37" s="57"/>
    </row>
    <row r="38" spans="1:16">
      <c r="A38" s="301"/>
      <c r="B38" s="303"/>
      <c r="C38" s="304"/>
      <c r="D38" s="60" t="s">
        <v>26</v>
      </c>
      <c r="E38" s="61"/>
      <c r="F38" s="306"/>
      <c r="G38" s="314"/>
      <c r="H38" s="315"/>
      <c r="I38" s="315"/>
      <c r="J38" s="315"/>
      <c r="K38" s="315"/>
      <c r="L38" s="248"/>
      <c r="M38" s="308"/>
      <c r="N38" s="199"/>
      <c r="P38" s="57"/>
    </row>
    <row r="39" spans="1:16">
      <c r="A39" s="280"/>
      <c r="B39" s="270"/>
      <c r="C39" s="296"/>
      <c r="D39" s="58" t="s">
        <v>19</v>
      </c>
      <c r="E39" s="59"/>
      <c r="F39" s="299"/>
      <c r="G39" s="305" t="s">
        <v>20</v>
      </c>
      <c r="H39" s="247" t="s">
        <v>21</v>
      </c>
      <c r="I39" s="315" t="s">
        <v>22</v>
      </c>
      <c r="J39" s="315" t="s">
        <v>23</v>
      </c>
      <c r="K39" s="315" t="s">
        <v>24</v>
      </c>
      <c r="L39" s="315" t="s">
        <v>25</v>
      </c>
      <c r="M39" s="278"/>
      <c r="N39" s="197"/>
      <c r="O39" s="3"/>
      <c r="P39" s="57"/>
    </row>
    <row r="40" spans="1:16">
      <c r="A40" s="295"/>
      <c r="B40" s="297"/>
      <c r="C40" s="298"/>
      <c r="D40" s="60" t="s">
        <v>26</v>
      </c>
      <c r="E40" s="62"/>
      <c r="F40" s="300"/>
      <c r="G40" s="314"/>
      <c r="H40" s="315"/>
      <c r="I40" s="315"/>
      <c r="J40" s="315"/>
      <c r="K40" s="315"/>
      <c r="L40" s="315"/>
      <c r="M40" s="307"/>
      <c r="N40" s="197"/>
      <c r="O40" s="3"/>
      <c r="P40" s="57"/>
    </row>
    <row r="41" spans="1:16">
      <c r="A41" s="280"/>
      <c r="B41" s="270"/>
      <c r="C41" s="296"/>
      <c r="D41" s="58" t="s">
        <v>19</v>
      </c>
      <c r="E41" s="59"/>
      <c r="F41" s="299"/>
      <c r="G41" s="305" t="s">
        <v>20</v>
      </c>
      <c r="H41" s="247" t="s">
        <v>21</v>
      </c>
      <c r="I41" s="315" t="s">
        <v>22</v>
      </c>
      <c r="J41" s="315" t="s">
        <v>23</v>
      </c>
      <c r="K41" s="315" t="s">
        <v>24</v>
      </c>
      <c r="L41" s="315" t="s">
        <v>25</v>
      </c>
      <c r="M41" s="278"/>
      <c r="N41" s="197"/>
      <c r="O41" s="3"/>
      <c r="P41" s="57"/>
    </row>
    <row r="42" spans="1:16">
      <c r="A42" s="295"/>
      <c r="B42" s="297"/>
      <c r="C42" s="298"/>
      <c r="D42" s="60" t="s">
        <v>26</v>
      </c>
      <c r="E42" s="62"/>
      <c r="F42" s="300"/>
      <c r="G42" s="314"/>
      <c r="H42" s="315"/>
      <c r="I42" s="315"/>
      <c r="J42" s="315"/>
      <c r="K42" s="315"/>
      <c r="L42" s="315"/>
      <c r="M42" s="307"/>
      <c r="N42" s="197"/>
      <c r="O42" s="3"/>
      <c r="P42" s="57"/>
    </row>
    <row r="43" spans="1:16">
      <c r="A43" s="280"/>
      <c r="B43" s="270"/>
      <c r="C43" s="296"/>
      <c r="D43" s="58" t="s">
        <v>19</v>
      </c>
      <c r="E43" s="59"/>
      <c r="F43" s="299"/>
      <c r="G43" s="305" t="s">
        <v>20</v>
      </c>
      <c r="H43" s="247" t="s">
        <v>21</v>
      </c>
      <c r="I43" s="315" t="s">
        <v>22</v>
      </c>
      <c r="J43" s="315" t="s">
        <v>23</v>
      </c>
      <c r="K43" s="315" t="s">
        <v>24</v>
      </c>
      <c r="L43" s="315" t="s">
        <v>25</v>
      </c>
      <c r="M43" s="278"/>
      <c r="N43" s="197"/>
      <c r="P43" s="57"/>
    </row>
    <row r="44" spans="1:16">
      <c r="A44" s="295"/>
      <c r="B44" s="297"/>
      <c r="C44" s="298"/>
      <c r="D44" s="60" t="s">
        <v>26</v>
      </c>
      <c r="E44" s="62"/>
      <c r="F44" s="300"/>
      <c r="G44" s="314"/>
      <c r="H44" s="315"/>
      <c r="I44" s="315"/>
      <c r="J44" s="315"/>
      <c r="K44" s="315"/>
      <c r="L44" s="315"/>
      <c r="M44" s="307"/>
      <c r="N44" s="197"/>
      <c r="P44" s="57"/>
    </row>
    <row r="45" spans="1:16">
      <c r="A45" s="280"/>
      <c r="B45" s="270"/>
      <c r="C45" s="296"/>
      <c r="D45" s="58" t="s">
        <v>19</v>
      </c>
      <c r="E45" s="59"/>
      <c r="F45" s="299"/>
      <c r="G45" s="305" t="s">
        <v>20</v>
      </c>
      <c r="H45" s="247" t="s">
        <v>21</v>
      </c>
      <c r="I45" s="315" t="s">
        <v>22</v>
      </c>
      <c r="J45" s="315" t="s">
        <v>23</v>
      </c>
      <c r="K45" s="315" t="s">
        <v>24</v>
      </c>
      <c r="L45" s="315" t="s">
        <v>25</v>
      </c>
      <c r="M45" s="278"/>
      <c r="N45" s="197"/>
      <c r="P45" s="57"/>
    </row>
    <row r="46" spans="1:16">
      <c r="A46" s="295"/>
      <c r="B46" s="297"/>
      <c r="C46" s="298"/>
      <c r="D46" s="60" t="s">
        <v>26</v>
      </c>
      <c r="E46" s="62"/>
      <c r="F46" s="300"/>
      <c r="G46" s="314"/>
      <c r="H46" s="315"/>
      <c r="I46" s="315"/>
      <c r="J46" s="315"/>
      <c r="K46" s="315"/>
      <c r="L46" s="315"/>
      <c r="M46" s="307"/>
      <c r="N46" s="197"/>
      <c r="P46" s="57"/>
    </row>
    <row r="47" spans="1:16">
      <c r="A47" s="280"/>
      <c r="B47" s="270"/>
      <c r="C47" s="296"/>
      <c r="D47" s="58" t="s">
        <v>19</v>
      </c>
      <c r="E47" s="59"/>
      <c r="F47" s="299"/>
      <c r="G47" s="305" t="s">
        <v>20</v>
      </c>
      <c r="H47" s="247" t="s">
        <v>21</v>
      </c>
      <c r="I47" s="315" t="s">
        <v>22</v>
      </c>
      <c r="J47" s="315" t="s">
        <v>23</v>
      </c>
      <c r="K47" s="315" t="s">
        <v>24</v>
      </c>
      <c r="L47" s="315" t="s">
        <v>25</v>
      </c>
      <c r="M47" s="278"/>
      <c r="N47" s="197"/>
      <c r="P47" s="57"/>
    </row>
    <row r="48" spans="1:16" ht="19.5" thickBot="1">
      <c r="A48" s="309"/>
      <c r="B48" s="297"/>
      <c r="C48" s="298"/>
      <c r="D48" s="63" t="s">
        <v>26</v>
      </c>
      <c r="E48" s="64"/>
      <c r="F48" s="310"/>
      <c r="G48" s="324"/>
      <c r="H48" s="325"/>
      <c r="I48" s="325"/>
      <c r="J48" s="325"/>
      <c r="K48" s="325"/>
      <c r="L48" s="315"/>
      <c r="M48" s="311"/>
      <c r="N48" s="197"/>
      <c r="O48" s="3"/>
      <c r="P48" s="57"/>
    </row>
    <row r="49" spans="1:16">
      <c r="A49" s="39"/>
      <c r="B49" s="39"/>
      <c r="C49" s="39"/>
      <c r="D49" s="40"/>
      <c r="E49" s="65"/>
      <c r="F49" s="40"/>
      <c r="G49" s="44"/>
      <c r="H49" s="44"/>
      <c r="I49" s="44"/>
      <c r="J49" s="44"/>
      <c r="K49" s="44"/>
      <c r="L49" s="44"/>
      <c r="M49" s="44"/>
      <c r="N49" s="2"/>
      <c r="O49" s="3"/>
      <c r="P49" s="57"/>
    </row>
    <row r="50" spans="1:16">
      <c r="N50" s="2"/>
      <c r="O50" s="3"/>
      <c r="P50" s="57"/>
    </row>
    <row r="51" spans="1:16">
      <c r="A51" s="193" t="s">
        <v>29</v>
      </c>
      <c r="B51" s="194"/>
      <c r="C51" s="194"/>
      <c r="D51" s="194"/>
      <c r="E51" s="194"/>
      <c r="F51" s="194"/>
      <c r="G51" s="194"/>
      <c r="H51" s="194"/>
      <c r="I51" s="194"/>
      <c r="J51" s="194"/>
      <c r="K51" s="194"/>
      <c r="L51" s="194"/>
      <c r="M51" s="194"/>
      <c r="N51" s="2"/>
      <c r="O51" s="3"/>
      <c r="P51" s="57"/>
    </row>
    <row r="52" spans="1:16">
      <c r="A52" s="195"/>
      <c r="B52" s="196"/>
      <c r="C52" s="196"/>
      <c r="D52" s="196"/>
      <c r="E52" s="196"/>
      <c r="F52" s="196"/>
      <c r="G52" s="196"/>
      <c r="H52" s="196"/>
      <c r="I52" s="196"/>
      <c r="J52" s="196"/>
      <c r="K52" s="196"/>
      <c r="L52" s="196"/>
    </row>
    <row r="53" spans="1:16">
      <c r="A53" s="187"/>
      <c r="B53" s="187"/>
      <c r="C53" s="187"/>
      <c r="D53" s="187"/>
      <c r="E53" s="187"/>
      <c r="F53" s="187"/>
      <c r="G53" s="187"/>
      <c r="H53" s="187"/>
      <c r="I53" s="187"/>
      <c r="J53" s="187"/>
      <c r="K53" s="187"/>
      <c r="L53" s="187"/>
    </row>
    <row r="54" spans="1:16">
      <c r="A54" s="187"/>
      <c r="B54" s="187"/>
      <c r="C54" s="187"/>
      <c r="D54" s="187"/>
      <c r="E54" s="187"/>
      <c r="F54" s="187"/>
      <c r="G54" s="187"/>
      <c r="H54" s="187"/>
      <c r="I54" s="187"/>
      <c r="J54" s="187"/>
      <c r="K54" s="187"/>
      <c r="L54" s="187"/>
    </row>
    <row r="55" spans="1:16">
      <c r="A55" s="187"/>
      <c r="B55" s="187"/>
      <c r="C55" s="187"/>
      <c r="D55" s="187"/>
      <c r="E55" s="187"/>
      <c r="F55" s="187"/>
      <c r="G55" s="187"/>
      <c r="H55" s="187"/>
      <c r="I55" s="187"/>
      <c r="J55" s="187"/>
      <c r="K55" s="187"/>
      <c r="L55" s="187"/>
    </row>
    <row r="56" spans="1:16">
      <c r="A56" s="187"/>
      <c r="B56" s="187"/>
      <c r="C56" s="187"/>
      <c r="D56" s="187"/>
      <c r="E56" s="187"/>
      <c r="F56" s="187"/>
      <c r="G56" s="187"/>
      <c r="H56" s="187"/>
      <c r="I56" s="187"/>
      <c r="J56" s="187"/>
      <c r="K56" s="187"/>
      <c r="L56" s="187"/>
      <c r="N56" s="73"/>
    </row>
    <row r="57" spans="1:16">
      <c r="A57" s="187"/>
      <c r="B57" s="187"/>
      <c r="C57" s="187"/>
      <c r="D57" s="187"/>
      <c r="E57" s="187"/>
      <c r="F57" s="187"/>
      <c r="G57" s="187"/>
      <c r="H57" s="187"/>
      <c r="I57" s="187"/>
      <c r="J57" s="187"/>
      <c r="K57" s="187"/>
      <c r="L57" s="187"/>
      <c r="N57" s="73"/>
    </row>
    <row r="62" spans="1:16">
      <c r="E62" s="188" t="s">
        <v>30</v>
      </c>
      <c r="F62" s="188"/>
      <c r="G62" s="188"/>
      <c r="H62" s="188"/>
    </row>
  </sheetData>
  <mergeCells count="316">
    <mergeCell ref="A57:L57"/>
    <mergeCell ref="E62:H62"/>
    <mergeCell ref="A51:M51"/>
    <mergeCell ref="A52:L52"/>
    <mergeCell ref="A53:L53"/>
    <mergeCell ref="A54:L54"/>
    <mergeCell ref="A55:L55"/>
    <mergeCell ref="A56:L56"/>
    <mergeCell ref="I47:I48"/>
    <mergeCell ref="J47:J48"/>
    <mergeCell ref="K47:K48"/>
    <mergeCell ref="L47:L48"/>
    <mergeCell ref="M47:M48"/>
    <mergeCell ref="N47:N48"/>
    <mergeCell ref="J45:J46"/>
    <mergeCell ref="K45:K46"/>
    <mergeCell ref="L45:L46"/>
    <mergeCell ref="M45:M46"/>
    <mergeCell ref="N45:N46"/>
    <mergeCell ref="A47:A48"/>
    <mergeCell ref="B47:C48"/>
    <mergeCell ref="F47:F48"/>
    <mergeCell ref="G47:G48"/>
    <mergeCell ref="H47:H48"/>
    <mergeCell ref="A45:A46"/>
    <mergeCell ref="B45:C46"/>
    <mergeCell ref="F45:F46"/>
    <mergeCell ref="G45:G46"/>
    <mergeCell ref="H45:H46"/>
    <mergeCell ref="I45:I46"/>
    <mergeCell ref="I43:I44"/>
    <mergeCell ref="J43:J44"/>
    <mergeCell ref="K43:K44"/>
    <mergeCell ref="L43:L44"/>
    <mergeCell ref="M43:M44"/>
    <mergeCell ref="N43:N44"/>
    <mergeCell ref="J41:J42"/>
    <mergeCell ref="K41:K42"/>
    <mergeCell ref="L41:L42"/>
    <mergeCell ref="M41:M42"/>
    <mergeCell ref="N41:N42"/>
    <mergeCell ref="I41:I42"/>
    <mergeCell ref="A43:A44"/>
    <mergeCell ref="B43:C44"/>
    <mergeCell ref="F43:F44"/>
    <mergeCell ref="G43:G44"/>
    <mergeCell ref="H43:H44"/>
    <mergeCell ref="A41:A42"/>
    <mergeCell ref="B41:C42"/>
    <mergeCell ref="F41:F42"/>
    <mergeCell ref="G41:G42"/>
    <mergeCell ref="H41:H42"/>
    <mergeCell ref="I39:I40"/>
    <mergeCell ref="J39:J40"/>
    <mergeCell ref="K39:K40"/>
    <mergeCell ref="L39:L40"/>
    <mergeCell ref="M39:M40"/>
    <mergeCell ref="N39:N40"/>
    <mergeCell ref="J37:J38"/>
    <mergeCell ref="K37:K38"/>
    <mergeCell ref="L37:L38"/>
    <mergeCell ref="M37:M38"/>
    <mergeCell ref="N37:N38"/>
    <mergeCell ref="I37:I38"/>
    <mergeCell ref="A39:A40"/>
    <mergeCell ref="B39:C40"/>
    <mergeCell ref="F39:F40"/>
    <mergeCell ref="G39:G40"/>
    <mergeCell ref="H39:H40"/>
    <mergeCell ref="A37:A38"/>
    <mergeCell ref="B37:C38"/>
    <mergeCell ref="F37:F38"/>
    <mergeCell ref="G37:G38"/>
    <mergeCell ref="H37:H38"/>
    <mergeCell ref="G35:J35"/>
    <mergeCell ref="B36:C36"/>
    <mergeCell ref="D36:E36"/>
    <mergeCell ref="G36:L36"/>
    <mergeCell ref="P30:P31"/>
    <mergeCell ref="Q30:Q31"/>
    <mergeCell ref="R30:R31"/>
    <mergeCell ref="U30:U31"/>
    <mergeCell ref="V30:V31"/>
    <mergeCell ref="I30:I31"/>
    <mergeCell ref="J30:J31"/>
    <mergeCell ref="K30:K31"/>
    <mergeCell ref="L30:L31"/>
    <mergeCell ref="M30:M31"/>
    <mergeCell ref="N30:N31"/>
    <mergeCell ref="U28:U29"/>
    <mergeCell ref="V28:V29"/>
    <mergeCell ref="W28:W29"/>
    <mergeCell ref="X28:Y29"/>
    <mergeCell ref="Z28:Z29"/>
    <mergeCell ref="A30:A31"/>
    <mergeCell ref="B30:C31"/>
    <mergeCell ref="F30:F31"/>
    <mergeCell ref="G30:G31"/>
    <mergeCell ref="H30:H31"/>
    <mergeCell ref="L28:L29"/>
    <mergeCell ref="M28:M29"/>
    <mergeCell ref="N28:N29"/>
    <mergeCell ref="P28:P29"/>
    <mergeCell ref="Q28:Q29"/>
    <mergeCell ref="R28:R29"/>
    <mergeCell ref="X30:Y31"/>
    <mergeCell ref="Z30:Z31"/>
    <mergeCell ref="W30:W31"/>
    <mergeCell ref="A28:A29"/>
    <mergeCell ref="B28:C29"/>
    <mergeCell ref="F28:F29"/>
    <mergeCell ref="G28:G29"/>
    <mergeCell ref="H28:H29"/>
    <mergeCell ref="I28:I29"/>
    <mergeCell ref="J28:J29"/>
    <mergeCell ref="K28:K29"/>
    <mergeCell ref="P26:P27"/>
    <mergeCell ref="I26:I27"/>
    <mergeCell ref="J26:J27"/>
    <mergeCell ref="K26:K27"/>
    <mergeCell ref="L26:L27"/>
    <mergeCell ref="M26:M27"/>
    <mergeCell ref="N26:N27"/>
    <mergeCell ref="U24:U25"/>
    <mergeCell ref="V24:V25"/>
    <mergeCell ref="W24:W25"/>
    <mergeCell ref="X24:Y25"/>
    <mergeCell ref="Z24:Z25"/>
    <mergeCell ref="A26:A27"/>
    <mergeCell ref="B26:C27"/>
    <mergeCell ref="F26:F27"/>
    <mergeCell ref="G26:G27"/>
    <mergeCell ref="H26:H27"/>
    <mergeCell ref="L24:L25"/>
    <mergeCell ref="M24:M25"/>
    <mergeCell ref="N24:N25"/>
    <mergeCell ref="P24:P25"/>
    <mergeCell ref="Q24:Q25"/>
    <mergeCell ref="R24:R25"/>
    <mergeCell ref="X26:Y27"/>
    <mergeCell ref="Z26:Z27"/>
    <mergeCell ref="Q26:Q27"/>
    <mergeCell ref="R26:R27"/>
    <mergeCell ref="U26:U27"/>
    <mergeCell ref="V26:V27"/>
    <mergeCell ref="W26:W27"/>
    <mergeCell ref="A24:A25"/>
    <mergeCell ref="B24:C25"/>
    <mergeCell ref="F24:F25"/>
    <mergeCell ref="G24:G25"/>
    <mergeCell ref="H24:H25"/>
    <mergeCell ref="I24:I25"/>
    <mergeCell ref="J24:J25"/>
    <mergeCell ref="K24:K25"/>
    <mergeCell ref="P22:P23"/>
    <mergeCell ref="I22:I23"/>
    <mergeCell ref="J22:J23"/>
    <mergeCell ref="K22:K23"/>
    <mergeCell ref="L22:L23"/>
    <mergeCell ref="M22:M23"/>
    <mergeCell ref="N22:N23"/>
    <mergeCell ref="U20:U21"/>
    <mergeCell ref="V20:V21"/>
    <mergeCell ref="W20:W21"/>
    <mergeCell ref="X20:Y21"/>
    <mergeCell ref="Z20:Z21"/>
    <mergeCell ref="A22:A23"/>
    <mergeCell ref="B22:C23"/>
    <mergeCell ref="F22:F23"/>
    <mergeCell ref="G22:G23"/>
    <mergeCell ref="H22:H23"/>
    <mergeCell ref="L20:L21"/>
    <mergeCell ref="M20:M21"/>
    <mergeCell ref="N20:N21"/>
    <mergeCell ref="P20:P21"/>
    <mergeCell ref="Q20:Q21"/>
    <mergeCell ref="R20:R21"/>
    <mergeCell ref="X22:Y23"/>
    <mergeCell ref="Z22:Z23"/>
    <mergeCell ref="Q22:Q23"/>
    <mergeCell ref="R22:R23"/>
    <mergeCell ref="U22:U23"/>
    <mergeCell ref="V22:V23"/>
    <mergeCell ref="W22:W23"/>
    <mergeCell ref="A20:A21"/>
    <mergeCell ref="B20:C21"/>
    <mergeCell ref="F20:F21"/>
    <mergeCell ref="G20:G21"/>
    <mergeCell ref="H20:H21"/>
    <mergeCell ref="I20:I21"/>
    <mergeCell ref="J20:J21"/>
    <mergeCell ref="K20:K21"/>
    <mergeCell ref="P18:P19"/>
    <mergeCell ref="I18:I19"/>
    <mergeCell ref="J18:J19"/>
    <mergeCell ref="K18:K19"/>
    <mergeCell ref="L18:L19"/>
    <mergeCell ref="M18:M19"/>
    <mergeCell ref="N18:N19"/>
    <mergeCell ref="U16:U17"/>
    <mergeCell ref="V16:V17"/>
    <mergeCell ref="W16:W17"/>
    <mergeCell ref="X16:Y17"/>
    <mergeCell ref="Z16:Z17"/>
    <mergeCell ref="A18:A19"/>
    <mergeCell ref="B18:C19"/>
    <mergeCell ref="F18:F19"/>
    <mergeCell ref="G18:G19"/>
    <mergeCell ref="H18:H19"/>
    <mergeCell ref="L16:L17"/>
    <mergeCell ref="M16:M17"/>
    <mergeCell ref="N16:N17"/>
    <mergeCell ref="P16:P17"/>
    <mergeCell ref="Q16:Q17"/>
    <mergeCell ref="R16:R17"/>
    <mergeCell ref="X18:Y19"/>
    <mergeCell ref="Z18:Z19"/>
    <mergeCell ref="Q18:Q19"/>
    <mergeCell ref="R18:R19"/>
    <mergeCell ref="U18:U19"/>
    <mergeCell ref="V18:V19"/>
    <mergeCell ref="W18:W19"/>
    <mergeCell ref="A16:A17"/>
    <mergeCell ref="B16:C17"/>
    <mergeCell ref="F16:F17"/>
    <mergeCell ref="G16:G17"/>
    <mergeCell ref="H16:H17"/>
    <mergeCell ref="I16:I17"/>
    <mergeCell ref="J16:J17"/>
    <mergeCell ref="K16:K17"/>
    <mergeCell ref="P14:P15"/>
    <mergeCell ref="I14:I15"/>
    <mergeCell ref="J14:J15"/>
    <mergeCell ref="K14:K15"/>
    <mergeCell ref="L14:L15"/>
    <mergeCell ref="M14:M15"/>
    <mergeCell ref="N14:N15"/>
    <mergeCell ref="U12:U13"/>
    <mergeCell ref="V12:V13"/>
    <mergeCell ref="W12:W13"/>
    <mergeCell ref="X12:Y13"/>
    <mergeCell ref="Z12:Z13"/>
    <mergeCell ref="A14:A15"/>
    <mergeCell ref="B14:C15"/>
    <mergeCell ref="F14:F15"/>
    <mergeCell ref="G14:G15"/>
    <mergeCell ref="H14:H15"/>
    <mergeCell ref="L12:L13"/>
    <mergeCell ref="M12:M13"/>
    <mergeCell ref="N12:N13"/>
    <mergeCell ref="P12:P13"/>
    <mergeCell ref="Q12:Q13"/>
    <mergeCell ref="R12:R13"/>
    <mergeCell ref="X14:Y15"/>
    <mergeCell ref="Z14:Z15"/>
    <mergeCell ref="Q14:Q15"/>
    <mergeCell ref="R14:R15"/>
    <mergeCell ref="U14:U15"/>
    <mergeCell ref="V14:V15"/>
    <mergeCell ref="W14:W15"/>
    <mergeCell ref="A12:A13"/>
    <mergeCell ref="B12:C13"/>
    <mergeCell ref="F12:F13"/>
    <mergeCell ref="G12:G13"/>
    <mergeCell ref="H12:H13"/>
    <mergeCell ref="I12:I13"/>
    <mergeCell ref="J12:J13"/>
    <mergeCell ref="K12:K13"/>
    <mergeCell ref="P10:P11"/>
    <mergeCell ref="I10:I11"/>
    <mergeCell ref="J10:J11"/>
    <mergeCell ref="K10:K11"/>
    <mergeCell ref="L10:L11"/>
    <mergeCell ref="M10:M11"/>
    <mergeCell ref="N10:N11"/>
    <mergeCell ref="Z8:Z9"/>
    <mergeCell ref="A10:A11"/>
    <mergeCell ref="B10:C11"/>
    <mergeCell ref="F10:F11"/>
    <mergeCell ref="G10:G11"/>
    <mergeCell ref="H10:H11"/>
    <mergeCell ref="L8:L9"/>
    <mergeCell ref="M8:M9"/>
    <mergeCell ref="N8:N9"/>
    <mergeCell ref="P8:P9"/>
    <mergeCell ref="Q8:Q9"/>
    <mergeCell ref="R8:R9"/>
    <mergeCell ref="X10:Y11"/>
    <mergeCell ref="Z10:Z11"/>
    <mergeCell ref="Q10:Q11"/>
    <mergeCell ref="R10:R11"/>
    <mergeCell ref="U10:U11"/>
    <mergeCell ref="V10:V11"/>
    <mergeCell ref="W10:W11"/>
    <mergeCell ref="X7:Y7"/>
    <mergeCell ref="A8:A9"/>
    <mergeCell ref="B8:C9"/>
    <mergeCell ref="F8:F9"/>
    <mergeCell ref="G8:G9"/>
    <mergeCell ref="H8:H9"/>
    <mergeCell ref="I8:I9"/>
    <mergeCell ref="J8:J9"/>
    <mergeCell ref="K8:K9"/>
    <mergeCell ref="U8:U9"/>
    <mergeCell ref="V8:V9"/>
    <mergeCell ref="W8:W9"/>
    <mergeCell ref="X8:Y9"/>
    <mergeCell ref="A1:E2"/>
    <mergeCell ref="H2:L2"/>
    <mergeCell ref="H3:L3"/>
    <mergeCell ref="F4:L4"/>
    <mergeCell ref="F6:M6"/>
    <mergeCell ref="B7:C7"/>
    <mergeCell ref="D7:E7"/>
    <mergeCell ref="G7:L7"/>
    <mergeCell ref="S7:T7"/>
  </mergeCells>
  <phoneticPr fontId="3"/>
  <pageMargins left="0.7" right="0.7" top="0.75" bottom="0.75" header="0.3" footer="0.3"/>
  <pageSetup paperSize="9" scale="73"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62"/>
  <sheetViews>
    <sheetView view="pageBreakPreview" zoomScaleNormal="100" zoomScaleSheetLayoutView="100" workbookViewId="0">
      <selection activeCell="M8" sqref="M8:M17"/>
    </sheetView>
  </sheetViews>
  <sheetFormatPr defaultRowHeight="18.75"/>
  <cols>
    <col min="1" max="3" width="4.625" style="73" customWidth="1"/>
    <col min="4" max="4" width="5.625" style="73" customWidth="1"/>
    <col min="5" max="5" width="26.25" style="73" customWidth="1"/>
    <col min="6" max="6" width="9" style="73" customWidth="1"/>
    <col min="7" max="8" width="5.625" style="2" customWidth="1"/>
    <col min="9" max="11" width="5.625" style="73" customWidth="1"/>
    <col min="12" max="12" width="6.625" style="73" customWidth="1"/>
    <col min="13" max="13" width="8.125" style="2" customWidth="1"/>
    <col min="14" max="14" width="10.875" style="3" bestFit="1" customWidth="1"/>
    <col min="15" max="254" width="9" style="73"/>
    <col min="255" max="255" width="2.5" style="73" customWidth="1"/>
    <col min="256" max="256" width="3.875" style="73" customWidth="1"/>
    <col min="257" max="257" width="6.5" style="73" customWidth="1"/>
    <col min="258" max="266" width="8.375" style="73" customWidth="1"/>
    <col min="267" max="268" width="9" style="73"/>
    <col min="269" max="269" width="10.875" style="73" bestFit="1" customWidth="1"/>
    <col min="270" max="510" width="9" style="73"/>
    <col min="511" max="511" width="2.5" style="73" customWidth="1"/>
    <col min="512" max="512" width="3.875" style="73" customWidth="1"/>
    <col min="513" max="513" width="6.5" style="73" customWidth="1"/>
    <col min="514" max="522" width="8.375" style="73" customWidth="1"/>
    <col min="523" max="524" width="9" style="73"/>
    <col min="525" max="525" width="10.875" style="73" bestFit="1" customWidth="1"/>
    <col min="526" max="766" width="9" style="73"/>
    <col min="767" max="767" width="2.5" style="73" customWidth="1"/>
    <col min="768" max="768" width="3.875" style="73" customWidth="1"/>
    <col min="769" max="769" width="6.5" style="73" customWidth="1"/>
    <col min="770" max="778" width="8.375" style="73" customWidth="1"/>
    <col min="779" max="780" width="9" style="73"/>
    <col min="781" max="781" width="10.875" style="73" bestFit="1" customWidth="1"/>
    <col min="782" max="1022" width="9" style="73"/>
    <col min="1023" max="1023" width="2.5" style="73" customWidth="1"/>
    <col min="1024" max="1024" width="3.875" style="73" customWidth="1"/>
    <col min="1025" max="1025" width="6.5" style="73" customWidth="1"/>
    <col min="1026" max="1034" width="8.375" style="73" customWidth="1"/>
    <col min="1035" max="1036" width="9" style="73"/>
    <col min="1037" max="1037" width="10.875" style="73" bestFit="1" customWidth="1"/>
    <col min="1038" max="1278" width="9" style="73"/>
    <col min="1279" max="1279" width="2.5" style="73" customWidth="1"/>
    <col min="1280" max="1280" width="3.875" style="73" customWidth="1"/>
    <col min="1281" max="1281" width="6.5" style="73" customWidth="1"/>
    <col min="1282" max="1290" width="8.375" style="73" customWidth="1"/>
    <col min="1291" max="1292" width="9" style="73"/>
    <col min="1293" max="1293" width="10.875" style="73" bestFit="1" customWidth="1"/>
    <col min="1294" max="1534" width="9" style="73"/>
    <col min="1535" max="1535" width="2.5" style="73" customWidth="1"/>
    <col min="1536" max="1536" width="3.875" style="73" customWidth="1"/>
    <col min="1537" max="1537" width="6.5" style="73" customWidth="1"/>
    <col min="1538" max="1546" width="8.375" style="73" customWidth="1"/>
    <col min="1547" max="1548" width="9" style="73"/>
    <col min="1549" max="1549" width="10.875" style="73" bestFit="1" customWidth="1"/>
    <col min="1550" max="1790" width="9" style="73"/>
    <col min="1791" max="1791" width="2.5" style="73" customWidth="1"/>
    <col min="1792" max="1792" width="3.875" style="73" customWidth="1"/>
    <col min="1793" max="1793" width="6.5" style="73" customWidth="1"/>
    <col min="1794" max="1802" width="8.375" style="73" customWidth="1"/>
    <col min="1803" max="1804" width="9" style="73"/>
    <col min="1805" max="1805" width="10.875" style="73" bestFit="1" customWidth="1"/>
    <col min="1806" max="2046" width="9" style="73"/>
    <col min="2047" max="2047" width="2.5" style="73" customWidth="1"/>
    <col min="2048" max="2048" width="3.875" style="73" customWidth="1"/>
    <col min="2049" max="2049" width="6.5" style="73" customWidth="1"/>
    <col min="2050" max="2058" width="8.375" style="73" customWidth="1"/>
    <col min="2059" max="2060" width="9" style="73"/>
    <col min="2061" max="2061" width="10.875" style="73" bestFit="1" customWidth="1"/>
    <col min="2062" max="2302" width="9" style="73"/>
    <col min="2303" max="2303" width="2.5" style="73" customWidth="1"/>
    <col min="2304" max="2304" width="3.875" style="73" customWidth="1"/>
    <col min="2305" max="2305" width="6.5" style="73" customWidth="1"/>
    <col min="2306" max="2314" width="8.375" style="73" customWidth="1"/>
    <col min="2315" max="2316" width="9" style="73"/>
    <col min="2317" max="2317" width="10.875" style="73" bestFit="1" customWidth="1"/>
    <col min="2318" max="2558" width="9" style="73"/>
    <col min="2559" max="2559" width="2.5" style="73" customWidth="1"/>
    <col min="2560" max="2560" width="3.875" style="73" customWidth="1"/>
    <col min="2561" max="2561" width="6.5" style="73" customWidth="1"/>
    <col min="2562" max="2570" width="8.375" style="73" customWidth="1"/>
    <col min="2571" max="2572" width="9" style="73"/>
    <col min="2573" max="2573" width="10.875" style="73" bestFit="1" customWidth="1"/>
    <col min="2574" max="2814" width="9" style="73"/>
    <col min="2815" max="2815" width="2.5" style="73" customWidth="1"/>
    <col min="2816" max="2816" width="3.875" style="73" customWidth="1"/>
    <col min="2817" max="2817" width="6.5" style="73" customWidth="1"/>
    <col min="2818" max="2826" width="8.375" style="73" customWidth="1"/>
    <col min="2827" max="2828" width="9" style="73"/>
    <col min="2829" max="2829" width="10.875" style="73" bestFit="1" customWidth="1"/>
    <col min="2830" max="3070" width="9" style="73"/>
    <col min="3071" max="3071" width="2.5" style="73" customWidth="1"/>
    <col min="3072" max="3072" width="3.875" style="73" customWidth="1"/>
    <col min="3073" max="3073" width="6.5" style="73" customWidth="1"/>
    <col min="3074" max="3082" width="8.375" style="73" customWidth="1"/>
    <col min="3083" max="3084" width="9" style="73"/>
    <col min="3085" max="3085" width="10.875" style="73" bestFit="1" customWidth="1"/>
    <col min="3086" max="3326" width="9" style="73"/>
    <col min="3327" max="3327" width="2.5" style="73" customWidth="1"/>
    <col min="3328" max="3328" width="3.875" style="73" customWidth="1"/>
    <col min="3329" max="3329" width="6.5" style="73" customWidth="1"/>
    <col min="3330" max="3338" width="8.375" style="73" customWidth="1"/>
    <col min="3339" max="3340" width="9" style="73"/>
    <col min="3341" max="3341" width="10.875" style="73" bestFit="1" customWidth="1"/>
    <col min="3342" max="3582" width="9" style="73"/>
    <col min="3583" max="3583" width="2.5" style="73" customWidth="1"/>
    <col min="3584" max="3584" width="3.875" style="73" customWidth="1"/>
    <col min="3585" max="3585" width="6.5" style="73" customWidth="1"/>
    <col min="3586" max="3594" width="8.375" style="73" customWidth="1"/>
    <col min="3595" max="3596" width="9" style="73"/>
    <col min="3597" max="3597" width="10.875" style="73" bestFit="1" customWidth="1"/>
    <col min="3598" max="3838" width="9" style="73"/>
    <col min="3839" max="3839" width="2.5" style="73" customWidth="1"/>
    <col min="3840" max="3840" width="3.875" style="73" customWidth="1"/>
    <col min="3841" max="3841" width="6.5" style="73" customWidth="1"/>
    <col min="3842" max="3850" width="8.375" style="73" customWidth="1"/>
    <col min="3851" max="3852" width="9" style="73"/>
    <col min="3853" max="3853" width="10.875" style="73" bestFit="1" customWidth="1"/>
    <col min="3854" max="4094" width="9" style="73"/>
    <col min="4095" max="4095" width="2.5" style="73" customWidth="1"/>
    <col min="4096" max="4096" width="3.875" style="73" customWidth="1"/>
    <col min="4097" max="4097" width="6.5" style="73" customWidth="1"/>
    <col min="4098" max="4106" width="8.375" style="73" customWidth="1"/>
    <col min="4107" max="4108" width="9" style="73"/>
    <col min="4109" max="4109" width="10.875" style="73" bestFit="1" customWidth="1"/>
    <col min="4110" max="4350" width="9" style="73"/>
    <col min="4351" max="4351" width="2.5" style="73" customWidth="1"/>
    <col min="4352" max="4352" width="3.875" style="73" customWidth="1"/>
    <col min="4353" max="4353" width="6.5" style="73" customWidth="1"/>
    <col min="4354" max="4362" width="8.375" style="73" customWidth="1"/>
    <col min="4363" max="4364" width="9" style="73"/>
    <col min="4365" max="4365" width="10.875" style="73" bestFit="1" customWidth="1"/>
    <col min="4366" max="4606" width="9" style="73"/>
    <col min="4607" max="4607" width="2.5" style="73" customWidth="1"/>
    <col min="4608" max="4608" width="3.875" style="73" customWidth="1"/>
    <col min="4609" max="4609" width="6.5" style="73" customWidth="1"/>
    <col min="4610" max="4618" width="8.375" style="73" customWidth="1"/>
    <col min="4619" max="4620" width="9" style="73"/>
    <col min="4621" max="4621" width="10.875" style="73" bestFit="1" customWidth="1"/>
    <col min="4622" max="4862" width="9" style="73"/>
    <col min="4863" max="4863" width="2.5" style="73" customWidth="1"/>
    <col min="4864" max="4864" width="3.875" style="73" customWidth="1"/>
    <col min="4865" max="4865" width="6.5" style="73" customWidth="1"/>
    <col min="4866" max="4874" width="8.375" style="73" customWidth="1"/>
    <col min="4875" max="4876" width="9" style="73"/>
    <col min="4877" max="4877" width="10.875" style="73" bestFit="1" customWidth="1"/>
    <col min="4878" max="5118" width="9" style="73"/>
    <col min="5119" max="5119" width="2.5" style="73" customWidth="1"/>
    <col min="5120" max="5120" width="3.875" style="73" customWidth="1"/>
    <col min="5121" max="5121" width="6.5" style="73" customWidth="1"/>
    <col min="5122" max="5130" width="8.375" style="73" customWidth="1"/>
    <col min="5131" max="5132" width="9" style="73"/>
    <col min="5133" max="5133" width="10.875" style="73" bestFit="1" customWidth="1"/>
    <col min="5134" max="5374" width="9" style="73"/>
    <col min="5375" max="5375" width="2.5" style="73" customWidth="1"/>
    <col min="5376" max="5376" width="3.875" style="73" customWidth="1"/>
    <col min="5377" max="5377" width="6.5" style="73" customWidth="1"/>
    <col min="5378" max="5386" width="8.375" style="73" customWidth="1"/>
    <col min="5387" max="5388" width="9" style="73"/>
    <col min="5389" max="5389" width="10.875" style="73" bestFit="1" customWidth="1"/>
    <col min="5390" max="5630" width="9" style="73"/>
    <col min="5631" max="5631" width="2.5" style="73" customWidth="1"/>
    <col min="5632" max="5632" width="3.875" style="73" customWidth="1"/>
    <col min="5633" max="5633" width="6.5" style="73" customWidth="1"/>
    <col min="5634" max="5642" width="8.375" style="73" customWidth="1"/>
    <col min="5643" max="5644" width="9" style="73"/>
    <col min="5645" max="5645" width="10.875" style="73" bestFit="1" customWidth="1"/>
    <col min="5646" max="5886" width="9" style="73"/>
    <col min="5887" max="5887" width="2.5" style="73" customWidth="1"/>
    <col min="5888" max="5888" width="3.875" style="73" customWidth="1"/>
    <col min="5889" max="5889" width="6.5" style="73" customWidth="1"/>
    <col min="5890" max="5898" width="8.375" style="73" customWidth="1"/>
    <col min="5899" max="5900" width="9" style="73"/>
    <col min="5901" max="5901" width="10.875" style="73" bestFit="1" customWidth="1"/>
    <col min="5902" max="6142" width="9" style="73"/>
    <col min="6143" max="6143" width="2.5" style="73" customWidth="1"/>
    <col min="6144" max="6144" width="3.875" style="73" customWidth="1"/>
    <col min="6145" max="6145" width="6.5" style="73" customWidth="1"/>
    <col min="6146" max="6154" width="8.375" style="73" customWidth="1"/>
    <col min="6155" max="6156" width="9" style="73"/>
    <col min="6157" max="6157" width="10.875" style="73" bestFit="1" customWidth="1"/>
    <col min="6158" max="6398" width="9" style="73"/>
    <col min="6399" max="6399" width="2.5" style="73" customWidth="1"/>
    <col min="6400" max="6400" width="3.875" style="73" customWidth="1"/>
    <col min="6401" max="6401" width="6.5" style="73" customWidth="1"/>
    <col min="6402" max="6410" width="8.375" style="73" customWidth="1"/>
    <col min="6411" max="6412" width="9" style="73"/>
    <col min="6413" max="6413" width="10.875" style="73" bestFit="1" customWidth="1"/>
    <col min="6414" max="6654" width="9" style="73"/>
    <col min="6655" max="6655" width="2.5" style="73" customWidth="1"/>
    <col min="6656" max="6656" width="3.875" style="73" customWidth="1"/>
    <col min="6657" max="6657" width="6.5" style="73" customWidth="1"/>
    <col min="6658" max="6666" width="8.375" style="73" customWidth="1"/>
    <col min="6667" max="6668" width="9" style="73"/>
    <col min="6669" max="6669" width="10.875" style="73" bestFit="1" customWidth="1"/>
    <col min="6670" max="6910" width="9" style="73"/>
    <col min="6911" max="6911" width="2.5" style="73" customWidth="1"/>
    <col min="6912" max="6912" width="3.875" style="73" customWidth="1"/>
    <col min="6913" max="6913" width="6.5" style="73" customWidth="1"/>
    <col min="6914" max="6922" width="8.375" style="73" customWidth="1"/>
    <col min="6923" max="6924" width="9" style="73"/>
    <col min="6925" max="6925" width="10.875" style="73" bestFit="1" customWidth="1"/>
    <col min="6926" max="7166" width="9" style="73"/>
    <col min="7167" max="7167" width="2.5" style="73" customWidth="1"/>
    <col min="7168" max="7168" width="3.875" style="73" customWidth="1"/>
    <col min="7169" max="7169" width="6.5" style="73" customWidth="1"/>
    <col min="7170" max="7178" width="8.375" style="73" customWidth="1"/>
    <col min="7179" max="7180" width="9" style="73"/>
    <col min="7181" max="7181" width="10.875" style="73" bestFit="1" customWidth="1"/>
    <col min="7182" max="7422" width="9" style="73"/>
    <col min="7423" max="7423" width="2.5" style="73" customWidth="1"/>
    <col min="7424" max="7424" width="3.875" style="73" customWidth="1"/>
    <col min="7425" max="7425" width="6.5" style="73" customWidth="1"/>
    <col min="7426" max="7434" width="8.375" style="73" customWidth="1"/>
    <col min="7435" max="7436" width="9" style="73"/>
    <col min="7437" max="7437" width="10.875" style="73" bestFit="1" customWidth="1"/>
    <col min="7438" max="7678" width="9" style="73"/>
    <col min="7679" max="7679" width="2.5" style="73" customWidth="1"/>
    <col min="7680" max="7680" width="3.875" style="73" customWidth="1"/>
    <col min="7681" max="7681" width="6.5" style="73" customWidth="1"/>
    <col min="7682" max="7690" width="8.375" style="73" customWidth="1"/>
    <col min="7691" max="7692" width="9" style="73"/>
    <col min="7693" max="7693" width="10.875" style="73" bestFit="1" customWidth="1"/>
    <col min="7694" max="7934" width="9" style="73"/>
    <col min="7935" max="7935" width="2.5" style="73" customWidth="1"/>
    <col min="7936" max="7936" width="3.875" style="73" customWidth="1"/>
    <col min="7937" max="7937" width="6.5" style="73" customWidth="1"/>
    <col min="7938" max="7946" width="8.375" style="73" customWidth="1"/>
    <col min="7947" max="7948" width="9" style="73"/>
    <col min="7949" max="7949" width="10.875" style="73" bestFit="1" customWidth="1"/>
    <col min="7950" max="8190" width="9" style="73"/>
    <col min="8191" max="8191" width="2.5" style="73" customWidth="1"/>
    <col min="8192" max="8192" width="3.875" style="73" customWidth="1"/>
    <col min="8193" max="8193" width="6.5" style="73" customWidth="1"/>
    <col min="8194" max="8202" width="8.375" style="73" customWidth="1"/>
    <col min="8203" max="8204" width="9" style="73"/>
    <col min="8205" max="8205" width="10.875" style="73" bestFit="1" customWidth="1"/>
    <col min="8206" max="8446" width="9" style="73"/>
    <col min="8447" max="8447" width="2.5" style="73" customWidth="1"/>
    <col min="8448" max="8448" width="3.875" style="73" customWidth="1"/>
    <col min="8449" max="8449" width="6.5" style="73" customWidth="1"/>
    <col min="8450" max="8458" width="8.375" style="73" customWidth="1"/>
    <col min="8459" max="8460" width="9" style="73"/>
    <col min="8461" max="8461" width="10.875" style="73" bestFit="1" customWidth="1"/>
    <col min="8462" max="8702" width="9" style="73"/>
    <col min="8703" max="8703" width="2.5" style="73" customWidth="1"/>
    <col min="8704" max="8704" width="3.875" style="73" customWidth="1"/>
    <col min="8705" max="8705" width="6.5" style="73" customWidth="1"/>
    <col min="8706" max="8714" width="8.375" style="73" customWidth="1"/>
    <col min="8715" max="8716" width="9" style="73"/>
    <col min="8717" max="8717" width="10.875" style="73" bestFit="1" customWidth="1"/>
    <col min="8718" max="8958" width="9" style="73"/>
    <col min="8959" max="8959" width="2.5" style="73" customWidth="1"/>
    <col min="8960" max="8960" width="3.875" style="73" customWidth="1"/>
    <col min="8961" max="8961" width="6.5" style="73" customWidth="1"/>
    <col min="8962" max="8970" width="8.375" style="73" customWidth="1"/>
    <col min="8971" max="8972" width="9" style="73"/>
    <col min="8973" max="8973" width="10.875" style="73" bestFit="1" customWidth="1"/>
    <col min="8974" max="9214" width="9" style="73"/>
    <col min="9215" max="9215" width="2.5" style="73" customWidth="1"/>
    <col min="9216" max="9216" width="3.875" style="73" customWidth="1"/>
    <col min="9217" max="9217" width="6.5" style="73" customWidth="1"/>
    <col min="9218" max="9226" width="8.375" style="73" customWidth="1"/>
    <col min="9227" max="9228" width="9" style="73"/>
    <col min="9229" max="9229" width="10.875" style="73" bestFit="1" customWidth="1"/>
    <col min="9230" max="9470" width="9" style="73"/>
    <col min="9471" max="9471" width="2.5" style="73" customWidth="1"/>
    <col min="9472" max="9472" width="3.875" style="73" customWidth="1"/>
    <col min="9473" max="9473" width="6.5" style="73" customWidth="1"/>
    <col min="9474" max="9482" width="8.375" style="73" customWidth="1"/>
    <col min="9483" max="9484" width="9" style="73"/>
    <col min="9485" max="9485" width="10.875" style="73" bestFit="1" customWidth="1"/>
    <col min="9486" max="9726" width="9" style="73"/>
    <col min="9727" max="9727" width="2.5" style="73" customWidth="1"/>
    <col min="9728" max="9728" width="3.875" style="73" customWidth="1"/>
    <col min="9729" max="9729" width="6.5" style="73" customWidth="1"/>
    <col min="9730" max="9738" width="8.375" style="73" customWidth="1"/>
    <col min="9739" max="9740" width="9" style="73"/>
    <col min="9741" max="9741" width="10.875" style="73" bestFit="1" customWidth="1"/>
    <col min="9742" max="9982" width="9" style="73"/>
    <col min="9983" max="9983" width="2.5" style="73" customWidth="1"/>
    <col min="9984" max="9984" width="3.875" style="73" customWidth="1"/>
    <col min="9985" max="9985" width="6.5" style="73" customWidth="1"/>
    <col min="9986" max="9994" width="8.375" style="73" customWidth="1"/>
    <col min="9995" max="9996" width="9" style="73"/>
    <col min="9997" max="9997" width="10.875" style="73" bestFit="1" customWidth="1"/>
    <col min="9998" max="10238" width="9" style="73"/>
    <col min="10239" max="10239" width="2.5" style="73" customWidth="1"/>
    <col min="10240" max="10240" width="3.875" style="73" customWidth="1"/>
    <col min="10241" max="10241" width="6.5" style="73" customWidth="1"/>
    <col min="10242" max="10250" width="8.375" style="73" customWidth="1"/>
    <col min="10251" max="10252" width="9" style="73"/>
    <col min="10253" max="10253" width="10.875" style="73" bestFit="1" customWidth="1"/>
    <col min="10254" max="10494" width="9" style="73"/>
    <col min="10495" max="10495" width="2.5" style="73" customWidth="1"/>
    <col min="10496" max="10496" width="3.875" style="73" customWidth="1"/>
    <col min="10497" max="10497" width="6.5" style="73" customWidth="1"/>
    <col min="10498" max="10506" width="8.375" style="73" customWidth="1"/>
    <col min="10507" max="10508" width="9" style="73"/>
    <col min="10509" max="10509" width="10.875" style="73" bestFit="1" customWidth="1"/>
    <col min="10510" max="10750" width="9" style="73"/>
    <col min="10751" max="10751" width="2.5" style="73" customWidth="1"/>
    <col min="10752" max="10752" width="3.875" style="73" customWidth="1"/>
    <col min="10753" max="10753" width="6.5" style="73" customWidth="1"/>
    <col min="10754" max="10762" width="8.375" style="73" customWidth="1"/>
    <col min="10763" max="10764" width="9" style="73"/>
    <col min="10765" max="10765" width="10.875" style="73" bestFit="1" customWidth="1"/>
    <col min="10766" max="11006" width="9" style="73"/>
    <col min="11007" max="11007" width="2.5" style="73" customWidth="1"/>
    <col min="11008" max="11008" width="3.875" style="73" customWidth="1"/>
    <col min="11009" max="11009" width="6.5" style="73" customWidth="1"/>
    <col min="11010" max="11018" width="8.375" style="73" customWidth="1"/>
    <col min="11019" max="11020" width="9" style="73"/>
    <col min="11021" max="11021" width="10.875" style="73" bestFit="1" customWidth="1"/>
    <col min="11022" max="11262" width="9" style="73"/>
    <col min="11263" max="11263" width="2.5" style="73" customWidth="1"/>
    <col min="11264" max="11264" width="3.875" style="73" customWidth="1"/>
    <col min="11265" max="11265" width="6.5" style="73" customWidth="1"/>
    <col min="11266" max="11274" width="8.375" style="73" customWidth="1"/>
    <col min="11275" max="11276" width="9" style="73"/>
    <col min="11277" max="11277" width="10.875" style="73" bestFit="1" customWidth="1"/>
    <col min="11278" max="11518" width="9" style="73"/>
    <col min="11519" max="11519" width="2.5" style="73" customWidth="1"/>
    <col min="11520" max="11520" width="3.875" style="73" customWidth="1"/>
    <col min="11521" max="11521" width="6.5" style="73" customWidth="1"/>
    <col min="11522" max="11530" width="8.375" style="73" customWidth="1"/>
    <col min="11531" max="11532" width="9" style="73"/>
    <col min="11533" max="11533" width="10.875" style="73" bestFit="1" customWidth="1"/>
    <col min="11534" max="11774" width="9" style="73"/>
    <col min="11775" max="11775" width="2.5" style="73" customWidth="1"/>
    <col min="11776" max="11776" width="3.875" style="73" customWidth="1"/>
    <col min="11777" max="11777" width="6.5" style="73" customWidth="1"/>
    <col min="11778" max="11786" width="8.375" style="73" customWidth="1"/>
    <col min="11787" max="11788" width="9" style="73"/>
    <col min="11789" max="11789" width="10.875" style="73" bestFit="1" customWidth="1"/>
    <col min="11790" max="12030" width="9" style="73"/>
    <col min="12031" max="12031" width="2.5" style="73" customWidth="1"/>
    <col min="12032" max="12032" width="3.875" style="73" customWidth="1"/>
    <col min="12033" max="12033" width="6.5" style="73" customWidth="1"/>
    <col min="12034" max="12042" width="8.375" style="73" customWidth="1"/>
    <col min="12043" max="12044" width="9" style="73"/>
    <col min="12045" max="12045" width="10.875" style="73" bestFit="1" customWidth="1"/>
    <col min="12046" max="12286" width="9" style="73"/>
    <col min="12287" max="12287" width="2.5" style="73" customWidth="1"/>
    <col min="12288" max="12288" width="3.875" style="73" customWidth="1"/>
    <col min="12289" max="12289" width="6.5" style="73" customWidth="1"/>
    <col min="12290" max="12298" width="8.375" style="73" customWidth="1"/>
    <col min="12299" max="12300" width="9" style="73"/>
    <col min="12301" max="12301" width="10.875" style="73" bestFit="1" customWidth="1"/>
    <col min="12302" max="12542" width="9" style="73"/>
    <col min="12543" max="12543" width="2.5" style="73" customWidth="1"/>
    <col min="12544" max="12544" width="3.875" style="73" customWidth="1"/>
    <col min="12545" max="12545" width="6.5" style="73" customWidth="1"/>
    <col min="12546" max="12554" width="8.375" style="73" customWidth="1"/>
    <col min="12555" max="12556" width="9" style="73"/>
    <col min="12557" max="12557" width="10.875" style="73" bestFit="1" customWidth="1"/>
    <col min="12558" max="12798" width="9" style="73"/>
    <col min="12799" max="12799" width="2.5" style="73" customWidth="1"/>
    <col min="12800" max="12800" width="3.875" style="73" customWidth="1"/>
    <col min="12801" max="12801" width="6.5" style="73" customWidth="1"/>
    <col min="12802" max="12810" width="8.375" style="73" customWidth="1"/>
    <col min="12811" max="12812" width="9" style="73"/>
    <col min="12813" max="12813" width="10.875" style="73" bestFit="1" customWidth="1"/>
    <col min="12814" max="13054" width="9" style="73"/>
    <col min="13055" max="13055" width="2.5" style="73" customWidth="1"/>
    <col min="13056" max="13056" width="3.875" style="73" customWidth="1"/>
    <col min="13057" max="13057" width="6.5" style="73" customWidth="1"/>
    <col min="13058" max="13066" width="8.375" style="73" customWidth="1"/>
    <col min="13067" max="13068" width="9" style="73"/>
    <col min="13069" max="13069" width="10.875" style="73" bestFit="1" customWidth="1"/>
    <col min="13070" max="13310" width="9" style="73"/>
    <col min="13311" max="13311" width="2.5" style="73" customWidth="1"/>
    <col min="13312" max="13312" width="3.875" style="73" customWidth="1"/>
    <col min="13313" max="13313" width="6.5" style="73" customWidth="1"/>
    <col min="13314" max="13322" width="8.375" style="73" customWidth="1"/>
    <col min="13323" max="13324" width="9" style="73"/>
    <col min="13325" max="13325" width="10.875" style="73" bestFit="1" customWidth="1"/>
    <col min="13326" max="13566" width="9" style="73"/>
    <col min="13567" max="13567" width="2.5" style="73" customWidth="1"/>
    <col min="13568" max="13568" width="3.875" style="73" customWidth="1"/>
    <col min="13569" max="13569" width="6.5" style="73" customWidth="1"/>
    <col min="13570" max="13578" width="8.375" style="73" customWidth="1"/>
    <col min="13579" max="13580" width="9" style="73"/>
    <col min="13581" max="13581" width="10.875" style="73" bestFit="1" customWidth="1"/>
    <col min="13582" max="13822" width="9" style="73"/>
    <col min="13823" max="13823" width="2.5" style="73" customWidth="1"/>
    <col min="13824" max="13824" width="3.875" style="73" customWidth="1"/>
    <col min="13825" max="13825" width="6.5" style="73" customWidth="1"/>
    <col min="13826" max="13834" width="8.375" style="73" customWidth="1"/>
    <col min="13835" max="13836" width="9" style="73"/>
    <col min="13837" max="13837" width="10.875" style="73" bestFit="1" customWidth="1"/>
    <col min="13838" max="14078" width="9" style="73"/>
    <col min="14079" max="14079" width="2.5" style="73" customWidth="1"/>
    <col min="14080" max="14080" width="3.875" style="73" customWidth="1"/>
    <col min="14081" max="14081" width="6.5" style="73" customWidth="1"/>
    <col min="14082" max="14090" width="8.375" style="73" customWidth="1"/>
    <col min="14091" max="14092" width="9" style="73"/>
    <col min="14093" max="14093" width="10.875" style="73" bestFit="1" customWidth="1"/>
    <col min="14094" max="14334" width="9" style="73"/>
    <col min="14335" max="14335" width="2.5" style="73" customWidth="1"/>
    <col min="14336" max="14336" width="3.875" style="73" customWidth="1"/>
    <col min="14337" max="14337" width="6.5" style="73" customWidth="1"/>
    <col min="14338" max="14346" width="8.375" style="73" customWidth="1"/>
    <col min="14347" max="14348" width="9" style="73"/>
    <col min="14349" max="14349" width="10.875" style="73" bestFit="1" customWidth="1"/>
    <col min="14350" max="14590" width="9" style="73"/>
    <col min="14591" max="14591" width="2.5" style="73" customWidth="1"/>
    <col min="14592" max="14592" width="3.875" style="73" customWidth="1"/>
    <col min="14593" max="14593" width="6.5" style="73" customWidth="1"/>
    <col min="14594" max="14602" width="8.375" style="73" customWidth="1"/>
    <col min="14603" max="14604" width="9" style="73"/>
    <col min="14605" max="14605" width="10.875" style="73" bestFit="1" customWidth="1"/>
    <col min="14606" max="14846" width="9" style="73"/>
    <col min="14847" max="14847" width="2.5" style="73" customWidth="1"/>
    <col min="14848" max="14848" width="3.875" style="73" customWidth="1"/>
    <col min="14849" max="14849" width="6.5" style="73" customWidth="1"/>
    <col min="14850" max="14858" width="8.375" style="73" customWidth="1"/>
    <col min="14859" max="14860" width="9" style="73"/>
    <col min="14861" max="14861" width="10.875" style="73" bestFit="1" customWidth="1"/>
    <col min="14862" max="15102" width="9" style="73"/>
    <col min="15103" max="15103" width="2.5" style="73" customWidth="1"/>
    <col min="15104" max="15104" width="3.875" style="73" customWidth="1"/>
    <col min="15105" max="15105" width="6.5" style="73" customWidth="1"/>
    <col min="15106" max="15114" width="8.375" style="73" customWidth="1"/>
    <col min="15115" max="15116" width="9" style="73"/>
    <col min="15117" max="15117" width="10.875" style="73" bestFit="1" customWidth="1"/>
    <col min="15118" max="15358" width="9" style="73"/>
    <col min="15359" max="15359" width="2.5" style="73" customWidth="1"/>
    <col min="15360" max="15360" width="3.875" style="73" customWidth="1"/>
    <col min="15361" max="15361" width="6.5" style="73" customWidth="1"/>
    <col min="15362" max="15370" width="8.375" style="73" customWidth="1"/>
    <col min="15371" max="15372" width="9" style="73"/>
    <col min="15373" max="15373" width="10.875" style="73" bestFit="1" customWidth="1"/>
    <col min="15374" max="15614" width="9" style="73"/>
    <col min="15615" max="15615" width="2.5" style="73" customWidth="1"/>
    <col min="15616" max="15616" width="3.875" style="73" customWidth="1"/>
    <col min="15617" max="15617" width="6.5" style="73" customWidth="1"/>
    <col min="15618" max="15626" width="8.375" style="73" customWidth="1"/>
    <col min="15627" max="15628" width="9" style="73"/>
    <col min="15629" max="15629" width="10.875" style="73" bestFit="1" customWidth="1"/>
    <col min="15630" max="15870" width="9" style="73"/>
    <col min="15871" max="15871" width="2.5" style="73" customWidth="1"/>
    <col min="15872" max="15872" width="3.875" style="73" customWidth="1"/>
    <col min="15873" max="15873" width="6.5" style="73" customWidth="1"/>
    <col min="15874" max="15882" width="8.375" style="73" customWidth="1"/>
    <col min="15883" max="15884" width="9" style="73"/>
    <col min="15885" max="15885" width="10.875" style="73" bestFit="1" customWidth="1"/>
    <col min="15886" max="16126" width="9" style="73"/>
    <col min="16127" max="16127" width="2.5" style="73" customWidth="1"/>
    <col min="16128" max="16128" width="3.875" style="73" customWidth="1"/>
    <col min="16129" max="16129" width="6.5" style="73" customWidth="1"/>
    <col min="16130" max="16138" width="8.375" style="73" customWidth="1"/>
    <col min="16139" max="16140" width="9" style="73"/>
    <col min="16141" max="16141" width="10.875" style="73" bestFit="1" customWidth="1"/>
    <col min="16142" max="16384" width="9" style="73"/>
  </cols>
  <sheetData>
    <row r="1" spans="1:26">
      <c r="A1" s="213" t="s">
        <v>0</v>
      </c>
      <c r="B1" s="213"/>
      <c r="C1" s="213"/>
      <c r="D1" s="213"/>
      <c r="E1" s="213"/>
    </row>
    <row r="2" spans="1:26">
      <c r="A2" s="213"/>
      <c r="B2" s="213"/>
      <c r="C2" s="213"/>
      <c r="D2" s="213"/>
      <c r="E2" s="213"/>
      <c r="F2" s="4"/>
      <c r="G2" s="5"/>
      <c r="H2" s="214" t="s">
        <v>1</v>
      </c>
      <c r="I2" s="215"/>
      <c r="J2" s="215"/>
      <c r="K2" s="215"/>
      <c r="L2" s="215"/>
      <c r="N2" s="73"/>
    </row>
    <row r="3" spans="1:26" ht="13.7" customHeight="1">
      <c r="D3" s="6"/>
      <c r="F3" s="5"/>
      <c r="G3" s="78"/>
      <c r="H3" s="216" t="s">
        <v>2</v>
      </c>
      <c r="I3" s="216"/>
      <c r="J3" s="216"/>
      <c r="K3" s="216"/>
      <c r="L3" s="216"/>
      <c r="N3" s="73"/>
    </row>
    <row r="4" spans="1:26" ht="18.75" customHeight="1">
      <c r="E4" s="8"/>
      <c r="F4" s="217">
        <v>44354</v>
      </c>
      <c r="G4" s="218"/>
      <c r="H4" s="218"/>
      <c r="I4" s="218"/>
      <c r="J4" s="218"/>
      <c r="K4" s="218"/>
      <c r="L4" s="218"/>
      <c r="N4" s="73"/>
    </row>
    <row r="5" spans="1:26">
      <c r="A5" s="9" t="s">
        <v>3</v>
      </c>
      <c r="B5" s="9"/>
      <c r="C5" s="9"/>
      <c r="D5" s="9"/>
      <c r="E5" s="9"/>
      <c r="N5" s="2"/>
      <c r="P5" s="9" t="s">
        <v>4</v>
      </c>
      <c r="Q5" s="9"/>
      <c r="R5" s="9"/>
      <c r="S5" s="9"/>
      <c r="T5" s="9"/>
      <c r="V5" s="2"/>
      <c r="W5" s="2"/>
    </row>
    <row r="6" spans="1:26" ht="19.5" thickBot="1">
      <c r="F6" s="219"/>
      <c r="G6" s="219"/>
      <c r="H6" s="219"/>
      <c r="I6" s="219"/>
      <c r="J6" s="219"/>
      <c r="K6" s="219"/>
      <c r="L6" s="219"/>
      <c r="M6" s="219"/>
      <c r="N6" s="2"/>
      <c r="V6" s="10"/>
      <c r="W6" s="11"/>
    </row>
    <row r="7" spans="1:26" ht="19.5" thickBot="1">
      <c r="A7" s="12" t="s">
        <v>5</v>
      </c>
      <c r="B7" s="210" t="s">
        <v>6</v>
      </c>
      <c r="C7" s="211"/>
      <c r="D7" s="220" t="s">
        <v>7</v>
      </c>
      <c r="E7" s="221"/>
      <c r="F7" s="13" t="s">
        <v>8</v>
      </c>
      <c r="G7" s="210" t="s">
        <v>9</v>
      </c>
      <c r="H7" s="212"/>
      <c r="I7" s="212"/>
      <c r="J7" s="212"/>
      <c r="K7" s="212"/>
      <c r="L7" s="211"/>
      <c r="M7" s="14" t="s">
        <v>10</v>
      </c>
      <c r="N7" s="76" t="s">
        <v>11</v>
      </c>
      <c r="P7" s="16" t="s">
        <v>5</v>
      </c>
      <c r="Q7" s="17" t="s">
        <v>12</v>
      </c>
      <c r="R7" s="17" t="s">
        <v>13</v>
      </c>
      <c r="S7" s="206" t="s">
        <v>7</v>
      </c>
      <c r="T7" s="207"/>
      <c r="U7" s="18" t="s">
        <v>14</v>
      </c>
      <c r="V7" s="79" t="s">
        <v>15</v>
      </c>
      <c r="W7" s="20" t="s">
        <v>16</v>
      </c>
      <c r="X7" s="208" t="s">
        <v>17</v>
      </c>
      <c r="Y7" s="209"/>
      <c r="Z7" s="21" t="s">
        <v>18</v>
      </c>
    </row>
    <row r="8" spans="1:26" ht="19.5" thickTop="1">
      <c r="A8" s="222" t="s">
        <v>188</v>
      </c>
      <c r="B8" s="224" t="s">
        <v>189</v>
      </c>
      <c r="C8" s="225"/>
      <c r="D8" s="22" t="s">
        <v>19</v>
      </c>
      <c r="E8" s="98" t="s">
        <v>191</v>
      </c>
      <c r="F8" s="228" t="s">
        <v>195</v>
      </c>
      <c r="G8" s="230" t="s">
        <v>20</v>
      </c>
      <c r="H8" s="350" t="s">
        <v>21</v>
      </c>
      <c r="I8" s="321" t="s">
        <v>22</v>
      </c>
      <c r="J8" s="321" t="s">
        <v>23</v>
      </c>
      <c r="K8" s="321" t="s">
        <v>24</v>
      </c>
      <c r="L8" s="321" t="s">
        <v>25</v>
      </c>
      <c r="M8" s="249" t="s">
        <v>197</v>
      </c>
      <c r="N8" s="251"/>
      <c r="P8" s="252"/>
      <c r="Q8" s="254"/>
      <c r="R8" s="256"/>
      <c r="S8" s="24" t="s">
        <v>19</v>
      </c>
      <c r="T8" s="25"/>
      <c r="U8" s="232"/>
      <c r="V8" s="234"/>
      <c r="W8" s="234"/>
      <c r="X8" s="191"/>
      <c r="Y8" s="192"/>
      <c r="Z8" s="237"/>
    </row>
    <row r="9" spans="1:26">
      <c r="A9" s="313"/>
      <c r="B9" s="243"/>
      <c r="C9" s="244"/>
      <c r="D9" s="26" t="s">
        <v>26</v>
      </c>
      <c r="E9" s="27" t="s">
        <v>193</v>
      </c>
      <c r="F9" s="229"/>
      <c r="G9" s="248"/>
      <c r="H9" s="334"/>
      <c r="I9" s="248"/>
      <c r="J9" s="248"/>
      <c r="K9" s="248"/>
      <c r="L9" s="248"/>
      <c r="M9" s="250"/>
      <c r="N9" s="251"/>
      <c r="P9" s="253"/>
      <c r="Q9" s="255"/>
      <c r="R9" s="233"/>
      <c r="S9" s="28" t="s">
        <v>26</v>
      </c>
      <c r="T9" s="29"/>
      <c r="U9" s="233"/>
      <c r="V9" s="233"/>
      <c r="W9" s="233"/>
      <c r="X9" s="235"/>
      <c r="Y9" s="236"/>
      <c r="Z9" s="238"/>
    </row>
    <row r="10" spans="1:26">
      <c r="A10" s="280" t="s">
        <v>188</v>
      </c>
      <c r="B10" s="270" t="s">
        <v>190</v>
      </c>
      <c r="C10" s="271"/>
      <c r="D10" s="30" t="s">
        <v>19</v>
      </c>
      <c r="E10" s="99" t="s">
        <v>192</v>
      </c>
      <c r="F10" s="274" t="s">
        <v>196</v>
      </c>
      <c r="G10" s="317" t="s">
        <v>20</v>
      </c>
      <c r="H10" s="319" t="s">
        <v>21</v>
      </c>
      <c r="I10" s="315" t="s">
        <v>22</v>
      </c>
      <c r="J10" s="315" t="s">
        <v>23</v>
      </c>
      <c r="K10" s="315" t="s">
        <v>24</v>
      </c>
      <c r="L10" s="315" t="s">
        <v>25</v>
      </c>
      <c r="M10" s="278" t="s">
        <v>197</v>
      </c>
      <c r="N10" s="251"/>
      <c r="P10" s="276"/>
      <c r="Q10" s="263"/>
      <c r="R10" s="265"/>
      <c r="S10" s="32" t="s">
        <v>19</v>
      </c>
      <c r="T10" s="33"/>
      <c r="U10" s="267"/>
      <c r="V10" s="269"/>
      <c r="W10" s="269"/>
      <c r="X10" s="257"/>
      <c r="Y10" s="258"/>
      <c r="Z10" s="261"/>
    </row>
    <row r="11" spans="1:26">
      <c r="A11" s="281"/>
      <c r="B11" s="272"/>
      <c r="C11" s="273"/>
      <c r="D11" s="34" t="s">
        <v>26</v>
      </c>
      <c r="E11" s="35" t="s">
        <v>194</v>
      </c>
      <c r="F11" s="275"/>
      <c r="G11" s="318"/>
      <c r="H11" s="316"/>
      <c r="I11" s="315"/>
      <c r="J11" s="315"/>
      <c r="K11" s="315"/>
      <c r="L11" s="315"/>
      <c r="M11" s="279"/>
      <c r="N11" s="251"/>
      <c r="P11" s="277"/>
      <c r="Q11" s="264"/>
      <c r="R11" s="266"/>
      <c r="S11" s="36" t="s">
        <v>26</v>
      </c>
      <c r="T11" s="35"/>
      <c r="U11" s="268"/>
      <c r="V11" s="268"/>
      <c r="W11" s="268"/>
      <c r="X11" s="259"/>
      <c r="Y11" s="260"/>
      <c r="Z11" s="262"/>
    </row>
    <row r="12" spans="1:26">
      <c r="A12" s="280"/>
      <c r="B12" s="270"/>
      <c r="C12" s="271"/>
      <c r="D12" s="30" t="s">
        <v>19</v>
      </c>
      <c r="E12" s="23"/>
      <c r="F12" s="274"/>
      <c r="G12" s="305" t="s">
        <v>20</v>
      </c>
      <c r="H12" s="247" t="s">
        <v>21</v>
      </c>
      <c r="I12" s="315" t="s">
        <v>22</v>
      </c>
      <c r="J12" s="315" t="s">
        <v>23</v>
      </c>
      <c r="K12" s="315" t="s">
        <v>24</v>
      </c>
      <c r="L12" s="315" t="s">
        <v>25</v>
      </c>
      <c r="M12" s="278"/>
      <c r="N12" s="251"/>
      <c r="P12" s="276"/>
      <c r="Q12" s="263"/>
      <c r="R12" s="282"/>
      <c r="S12" s="32" t="s">
        <v>19</v>
      </c>
      <c r="T12" s="33"/>
      <c r="U12" s="267"/>
      <c r="V12" s="269"/>
      <c r="W12" s="269"/>
      <c r="X12" s="257"/>
      <c r="Y12" s="258"/>
      <c r="Z12" s="261"/>
    </row>
    <row r="13" spans="1:26">
      <c r="A13" s="281"/>
      <c r="B13" s="272"/>
      <c r="C13" s="273"/>
      <c r="D13" s="34" t="s">
        <v>26</v>
      </c>
      <c r="E13" s="35"/>
      <c r="F13" s="275"/>
      <c r="G13" s="314"/>
      <c r="H13" s="315"/>
      <c r="I13" s="315"/>
      <c r="J13" s="315"/>
      <c r="K13" s="315"/>
      <c r="L13" s="315"/>
      <c r="M13" s="279"/>
      <c r="N13" s="251"/>
      <c r="P13" s="277"/>
      <c r="Q13" s="264"/>
      <c r="R13" s="268"/>
      <c r="S13" s="36" t="s">
        <v>26</v>
      </c>
      <c r="T13" s="35"/>
      <c r="U13" s="268"/>
      <c r="V13" s="268"/>
      <c r="W13" s="268"/>
      <c r="X13" s="259"/>
      <c r="Y13" s="260"/>
      <c r="Z13" s="262"/>
    </row>
    <row r="14" spans="1:26">
      <c r="A14" s="280" t="s">
        <v>220</v>
      </c>
      <c r="B14" s="270" t="s">
        <v>221</v>
      </c>
      <c r="C14" s="271"/>
      <c r="D14" s="30" t="s">
        <v>19</v>
      </c>
      <c r="E14" s="31" t="s">
        <v>264</v>
      </c>
      <c r="F14" s="274" t="s">
        <v>218</v>
      </c>
      <c r="G14" s="305" t="s">
        <v>20</v>
      </c>
      <c r="H14" s="319" t="s">
        <v>21</v>
      </c>
      <c r="I14" s="315" t="s">
        <v>22</v>
      </c>
      <c r="J14" s="315" t="s">
        <v>23</v>
      </c>
      <c r="K14" s="315" t="s">
        <v>24</v>
      </c>
      <c r="L14" s="315" t="s">
        <v>25</v>
      </c>
      <c r="M14" s="278" t="s">
        <v>219</v>
      </c>
      <c r="N14" s="251"/>
      <c r="P14" s="276"/>
      <c r="Q14" s="263"/>
      <c r="R14" s="282"/>
      <c r="S14" s="32" t="s">
        <v>19</v>
      </c>
      <c r="T14" s="33"/>
      <c r="U14" s="267"/>
      <c r="V14" s="269"/>
      <c r="W14" s="269"/>
      <c r="X14" s="257"/>
      <c r="Y14" s="258"/>
      <c r="Z14" s="261"/>
    </row>
    <row r="15" spans="1:26">
      <c r="A15" s="281"/>
      <c r="B15" s="272"/>
      <c r="C15" s="273"/>
      <c r="D15" s="34" t="s">
        <v>26</v>
      </c>
      <c r="E15" s="35" t="s">
        <v>217</v>
      </c>
      <c r="F15" s="275"/>
      <c r="G15" s="314"/>
      <c r="H15" s="316"/>
      <c r="I15" s="315"/>
      <c r="J15" s="315"/>
      <c r="K15" s="315"/>
      <c r="L15" s="315"/>
      <c r="M15" s="279"/>
      <c r="N15" s="251"/>
      <c r="P15" s="277"/>
      <c r="Q15" s="264"/>
      <c r="R15" s="268"/>
      <c r="S15" s="36" t="s">
        <v>26</v>
      </c>
      <c r="T15" s="35"/>
      <c r="U15" s="268"/>
      <c r="V15" s="268"/>
      <c r="W15" s="268"/>
      <c r="X15" s="259"/>
      <c r="Y15" s="260"/>
      <c r="Z15" s="262"/>
    </row>
    <row r="16" spans="1:26">
      <c r="A16" s="280" t="s">
        <v>223</v>
      </c>
      <c r="B16" s="270" t="s">
        <v>68</v>
      </c>
      <c r="C16" s="271"/>
      <c r="D16" s="30" t="s">
        <v>19</v>
      </c>
      <c r="E16" s="31" t="s">
        <v>366</v>
      </c>
      <c r="F16" s="274" t="s">
        <v>57</v>
      </c>
      <c r="G16" s="305" t="s">
        <v>20</v>
      </c>
      <c r="H16" s="247" t="s">
        <v>21</v>
      </c>
      <c r="I16" s="315" t="s">
        <v>22</v>
      </c>
      <c r="J16" s="315" t="s">
        <v>23</v>
      </c>
      <c r="K16" s="315" t="s">
        <v>24</v>
      </c>
      <c r="L16" s="315" t="s">
        <v>25</v>
      </c>
      <c r="M16" s="278" t="s">
        <v>79</v>
      </c>
      <c r="N16" s="283"/>
      <c r="P16" s="276"/>
      <c r="Q16" s="263"/>
      <c r="R16" s="282"/>
      <c r="S16" s="32" t="s">
        <v>19</v>
      </c>
      <c r="T16" s="33"/>
      <c r="U16" s="267"/>
      <c r="V16" s="269"/>
      <c r="W16" s="269"/>
      <c r="X16" s="257"/>
      <c r="Y16" s="258"/>
      <c r="Z16" s="261"/>
    </row>
    <row r="17" spans="1:26">
      <c r="A17" s="281"/>
      <c r="B17" s="272"/>
      <c r="C17" s="273"/>
      <c r="D17" s="34" t="s">
        <v>26</v>
      </c>
      <c r="E17" s="35" t="s">
        <v>224</v>
      </c>
      <c r="F17" s="275"/>
      <c r="G17" s="314"/>
      <c r="H17" s="315"/>
      <c r="I17" s="315"/>
      <c r="J17" s="315"/>
      <c r="K17" s="315"/>
      <c r="L17" s="315"/>
      <c r="M17" s="279"/>
      <c r="N17" s="283"/>
      <c r="P17" s="277"/>
      <c r="Q17" s="264"/>
      <c r="R17" s="268"/>
      <c r="S17" s="36" t="s">
        <v>26</v>
      </c>
      <c r="T17" s="35"/>
      <c r="U17" s="268"/>
      <c r="V17" s="268"/>
      <c r="W17" s="268"/>
      <c r="X17" s="259"/>
      <c r="Y17" s="260"/>
      <c r="Z17" s="262"/>
    </row>
    <row r="18" spans="1:26">
      <c r="A18" s="280"/>
      <c r="B18" s="270"/>
      <c r="C18" s="271"/>
      <c r="D18" s="30" t="s">
        <v>19</v>
      </c>
      <c r="E18" s="31"/>
      <c r="F18" s="274"/>
      <c r="G18" s="305" t="s">
        <v>20</v>
      </c>
      <c r="H18" s="247" t="s">
        <v>21</v>
      </c>
      <c r="I18" s="315" t="s">
        <v>22</v>
      </c>
      <c r="J18" s="315" t="s">
        <v>23</v>
      </c>
      <c r="K18" s="315" t="s">
        <v>24</v>
      </c>
      <c r="L18" s="315" t="s">
        <v>25</v>
      </c>
      <c r="M18" s="278"/>
      <c r="N18" s="283"/>
      <c r="P18" s="276"/>
      <c r="Q18" s="263"/>
      <c r="R18" s="282"/>
      <c r="S18" s="32" t="s">
        <v>19</v>
      </c>
      <c r="T18" s="33"/>
      <c r="U18" s="267"/>
      <c r="V18" s="269"/>
      <c r="W18" s="269"/>
      <c r="X18" s="257"/>
      <c r="Y18" s="258"/>
      <c r="Z18" s="261"/>
    </row>
    <row r="19" spans="1:26">
      <c r="A19" s="281"/>
      <c r="B19" s="272"/>
      <c r="C19" s="273"/>
      <c r="D19" s="34" t="s">
        <v>26</v>
      </c>
      <c r="E19" s="35"/>
      <c r="F19" s="275"/>
      <c r="G19" s="314"/>
      <c r="H19" s="315"/>
      <c r="I19" s="315"/>
      <c r="J19" s="315"/>
      <c r="K19" s="315"/>
      <c r="L19" s="315"/>
      <c r="M19" s="279"/>
      <c r="N19" s="283"/>
      <c r="P19" s="277"/>
      <c r="Q19" s="264"/>
      <c r="R19" s="268"/>
      <c r="S19" s="36" t="s">
        <v>26</v>
      </c>
      <c r="T19" s="35"/>
      <c r="U19" s="268"/>
      <c r="V19" s="268"/>
      <c r="W19" s="268"/>
      <c r="X19" s="259"/>
      <c r="Y19" s="260"/>
      <c r="Z19" s="262"/>
    </row>
    <row r="20" spans="1:26">
      <c r="A20" s="280"/>
      <c r="B20" s="270"/>
      <c r="C20" s="271"/>
      <c r="D20" s="30" t="s">
        <v>19</v>
      </c>
      <c r="E20" s="31"/>
      <c r="F20" s="274"/>
      <c r="G20" s="305" t="s">
        <v>20</v>
      </c>
      <c r="H20" s="247" t="s">
        <v>21</v>
      </c>
      <c r="I20" s="315" t="s">
        <v>22</v>
      </c>
      <c r="J20" s="315" t="s">
        <v>23</v>
      </c>
      <c r="K20" s="315" t="s">
        <v>24</v>
      </c>
      <c r="L20" s="315" t="s">
        <v>25</v>
      </c>
      <c r="M20" s="278"/>
      <c r="N20" s="283"/>
      <c r="P20" s="276"/>
      <c r="Q20" s="263"/>
      <c r="R20" s="282"/>
      <c r="S20" s="32" t="s">
        <v>19</v>
      </c>
      <c r="T20" s="33"/>
      <c r="U20" s="267"/>
      <c r="V20" s="269"/>
      <c r="W20" s="269"/>
      <c r="X20" s="257"/>
      <c r="Y20" s="258"/>
      <c r="Z20" s="261"/>
    </row>
    <row r="21" spans="1:26">
      <c r="A21" s="281"/>
      <c r="B21" s="272"/>
      <c r="C21" s="273"/>
      <c r="D21" s="34" t="s">
        <v>26</v>
      </c>
      <c r="E21" s="35"/>
      <c r="F21" s="275"/>
      <c r="G21" s="314"/>
      <c r="H21" s="315"/>
      <c r="I21" s="315"/>
      <c r="J21" s="315"/>
      <c r="K21" s="315"/>
      <c r="L21" s="315"/>
      <c r="M21" s="279"/>
      <c r="N21" s="283"/>
      <c r="P21" s="277"/>
      <c r="Q21" s="264"/>
      <c r="R21" s="268"/>
      <c r="S21" s="36" t="s">
        <v>26</v>
      </c>
      <c r="T21" s="35"/>
      <c r="U21" s="268"/>
      <c r="V21" s="268"/>
      <c r="W21" s="268"/>
      <c r="X21" s="259"/>
      <c r="Y21" s="260"/>
      <c r="Z21" s="262"/>
    </row>
    <row r="22" spans="1:26">
      <c r="A22" s="280"/>
      <c r="B22" s="270"/>
      <c r="C22" s="271"/>
      <c r="D22" s="30" t="s">
        <v>19</v>
      </c>
      <c r="E22" s="31"/>
      <c r="F22" s="274"/>
      <c r="G22" s="305" t="s">
        <v>20</v>
      </c>
      <c r="H22" s="247" t="s">
        <v>21</v>
      </c>
      <c r="I22" s="315" t="s">
        <v>22</v>
      </c>
      <c r="J22" s="315" t="s">
        <v>23</v>
      </c>
      <c r="K22" s="315" t="s">
        <v>24</v>
      </c>
      <c r="L22" s="315" t="s">
        <v>25</v>
      </c>
      <c r="M22" s="278"/>
      <c r="N22" s="283"/>
      <c r="P22" s="276"/>
      <c r="Q22" s="263"/>
      <c r="R22" s="282"/>
      <c r="S22" s="32" t="s">
        <v>19</v>
      </c>
      <c r="T22" s="33"/>
      <c r="U22" s="267"/>
      <c r="V22" s="269"/>
      <c r="W22" s="269"/>
      <c r="X22" s="257"/>
      <c r="Y22" s="258"/>
      <c r="Z22" s="261"/>
    </row>
    <row r="23" spans="1:26">
      <c r="A23" s="281"/>
      <c r="B23" s="272"/>
      <c r="C23" s="273"/>
      <c r="D23" s="34" t="s">
        <v>26</v>
      </c>
      <c r="E23" s="35"/>
      <c r="F23" s="275"/>
      <c r="G23" s="314"/>
      <c r="H23" s="315"/>
      <c r="I23" s="315"/>
      <c r="J23" s="315"/>
      <c r="K23" s="315"/>
      <c r="L23" s="315"/>
      <c r="M23" s="279"/>
      <c r="N23" s="283"/>
      <c r="P23" s="277"/>
      <c r="Q23" s="264"/>
      <c r="R23" s="268"/>
      <c r="S23" s="36" t="s">
        <v>26</v>
      </c>
      <c r="T23" s="35"/>
      <c r="U23" s="268"/>
      <c r="V23" s="268"/>
      <c r="W23" s="268"/>
      <c r="X23" s="259"/>
      <c r="Y23" s="260"/>
      <c r="Z23" s="262"/>
    </row>
    <row r="24" spans="1:26">
      <c r="A24" s="280"/>
      <c r="B24" s="270"/>
      <c r="C24" s="271"/>
      <c r="D24" s="30" t="s">
        <v>19</v>
      </c>
      <c r="E24" s="31"/>
      <c r="F24" s="274"/>
      <c r="G24" s="305" t="s">
        <v>20</v>
      </c>
      <c r="H24" s="247" t="s">
        <v>21</v>
      </c>
      <c r="I24" s="315" t="s">
        <v>22</v>
      </c>
      <c r="J24" s="315" t="s">
        <v>23</v>
      </c>
      <c r="K24" s="315" t="s">
        <v>24</v>
      </c>
      <c r="L24" s="315" t="s">
        <v>25</v>
      </c>
      <c r="M24" s="278"/>
      <c r="N24" s="283"/>
      <c r="P24" s="276"/>
      <c r="Q24" s="263"/>
      <c r="R24" s="282"/>
      <c r="S24" s="32" t="s">
        <v>19</v>
      </c>
      <c r="T24" s="33"/>
      <c r="U24" s="267"/>
      <c r="V24" s="269"/>
      <c r="W24" s="269"/>
      <c r="X24" s="257"/>
      <c r="Y24" s="258"/>
      <c r="Z24" s="261"/>
    </row>
    <row r="25" spans="1:26">
      <c r="A25" s="281"/>
      <c r="B25" s="272"/>
      <c r="C25" s="273"/>
      <c r="D25" s="34" t="s">
        <v>26</v>
      </c>
      <c r="E25" s="35"/>
      <c r="F25" s="275"/>
      <c r="G25" s="314"/>
      <c r="H25" s="315"/>
      <c r="I25" s="315"/>
      <c r="J25" s="315"/>
      <c r="K25" s="315"/>
      <c r="L25" s="315"/>
      <c r="M25" s="279"/>
      <c r="N25" s="283"/>
      <c r="P25" s="277"/>
      <c r="Q25" s="264"/>
      <c r="R25" s="268"/>
      <c r="S25" s="36" t="s">
        <v>26</v>
      </c>
      <c r="T25" s="35"/>
      <c r="U25" s="268"/>
      <c r="V25" s="268"/>
      <c r="W25" s="268"/>
      <c r="X25" s="259"/>
      <c r="Y25" s="260"/>
      <c r="Z25" s="262"/>
    </row>
    <row r="26" spans="1:26">
      <c r="A26" s="280"/>
      <c r="B26" s="270"/>
      <c r="C26" s="271"/>
      <c r="D26" s="30" t="s">
        <v>19</v>
      </c>
      <c r="E26" s="31"/>
      <c r="F26" s="274"/>
      <c r="G26" s="305" t="s">
        <v>20</v>
      </c>
      <c r="H26" s="247" t="s">
        <v>21</v>
      </c>
      <c r="I26" s="315" t="s">
        <v>22</v>
      </c>
      <c r="J26" s="315" t="s">
        <v>23</v>
      </c>
      <c r="K26" s="315" t="s">
        <v>24</v>
      </c>
      <c r="L26" s="315" t="s">
        <v>25</v>
      </c>
      <c r="M26" s="278"/>
      <c r="N26" s="283"/>
      <c r="P26" s="276"/>
      <c r="Q26" s="263"/>
      <c r="R26" s="282"/>
      <c r="S26" s="32" t="s">
        <v>19</v>
      </c>
      <c r="T26" s="33"/>
      <c r="U26" s="267"/>
      <c r="V26" s="269"/>
      <c r="W26" s="269"/>
      <c r="X26" s="257"/>
      <c r="Y26" s="258"/>
      <c r="Z26" s="261"/>
    </row>
    <row r="27" spans="1:26">
      <c r="A27" s="281"/>
      <c r="B27" s="272"/>
      <c r="C27" s="273"/>
      <c r="D27" s="34" t="s">
        <v>26</v>
      </c>
      <c r="E27" s="35"/>
      <c r="F27" s="275"/>
      <c r="G27" s="314"/>
      <c r="H27" s="315"/>
      <c r="I27" s="315"/>
      <c r="J27" s="315"/>
      <c r="K27" s="315"/>
      <c r="L27" s="315"/>
      <c r="M27" s="279"/>
      <c r="N27" s="283"/>
      <c r="P27" s="277"/>
      <c r="Q27" s="264"/>
      <c r="R27" s="268"/>
      <c r="S27" s="36" t="s">
        <v>26</v>
      </c>
      <c r="T27" s="35"/>
      <c r="U27" s="268"/>
      <c r="V27" s="268"/>
      <c r="W27" s="268"/>
      <c r="X27" s="259"/>
      <c r="Y27" s="260"/>
      <c r="Z27" s="262"/>
    </row>
    <row r="28" spans="1:26">
      <c r="A28" s="280"/>
      <c r="B28" s="270"/>
      <c r="C28" s="271"/>
      <c r="D28" s="30" t="s">
        <v>19</v>
      </c>
      <c r="E28" s="31"/>
      <c r="F28" s="274"/>
      <c r="G28" s="305" t="s">
        <v>20</v>
      </c>
      <c r="H28" s="247" t="s">
        <v>21</v>
      </c>
      <c r="I28" s="315" t="s">
        <v>22</v>
      </c>
      <c r="J28" s="315" t="s">
        <v>23</v>
      </c>
      <c r="K28" s="315" t="s">
        <v>24</v>
      </c>
      <c r="L28" s="315" t="s">
        <v>25</v>
      </c>
      <c r="M28" s="278"/>
      <c r="N28" s="283"/>
      <c r="P28" s="276"/>
      <c r="Q28" s="263"/>
      <c r="R28" s="282"/>
      <c r="S28" s="32" t="s">
        <v>19</v>
      </c>
      <c r="T28" s="33"/>
      <c r="U28" s="267"/>
      <c r="V28" s="269"/>
      <c r="W28" s="269"/>
      <c r="X28" s="257"/>
      <c r="Y28" s="258"/>
      <c r="Z28" s="261"/>
    </row>
    <row r="29" spans="1:26">
      <c r="A29" s="281"/>
      <c r="B29" s="272"/>
      <c r="C29" s="273"/>
      <c r="D29" s="34" t="s">
        <v>26</v>
      </c>
      <c r="E29" s="35"/>
      <c r="F29" s="275"/>
      <c r="G29" s="314"/>
      <c r="H29" s="315"/>
      <c r="I29" s="315"/>
      <c r="J29" s="315"/>
      <c r="K29" s="315"/>
      <c r="L29" s="315"/>
      <c r="M29" s="279"/>
      <c r="N29" s="283"/>
      <c r="P29" s="277"/>
      <c r="Q29" s="264"/>
      <c r="R29" s="268"/>
      <c r="S29" s="36" t="s">
        <v>26</v>
      </c>
      <c r="T29" s="35"/>
      <c r="U29" s="268"/>
      <c r="V29" s="268"/>
      <c r="W29" s="268"/>
      <c r="X29" s="259"/>
      <c r="Y29" s="260"/>
      <c r="Z29" s="262"/>
    </row>
    <row r="30" spans="1:26">
      <c r="A30" s="280"/>
      <c r="B30" s="270"/>
      <c r="C30" s="271"/>
      <c r="D30" s="30" t="s">
        <v>19</v>
      </c>
      <c r="E30" s="31"/>
      <c r="F30" s="274"/>
      <c r="G30" s="305" t="s">
        <v>20</v>
      </c>
      <c r="H30" s="247" t="s">
        <v>21</v>
      </c>
      <c r="I30" s="315" t="s">
        <v>22</v>
      </c>
      <c r="J30" s="315" t="s">
        <v>23</v>
      </c>
      <c r="K30" s="315" t="s">
        <v>24</v>
      </c>
      <c r="L30" s="315" t="s">
        <v>25</v>
      </c>
      <c r="M30" s="278"/>
      <c r="N30" s="283"/>
      <c r="P30" s="276"/>
      <c r="Q30" s="263"/>
      <c r="R30" s="282"/>
      <c r="S30" s="32" t="s">
        <v>19</v>
      </c>
      <c r="T30" s="33"/>
      <c r="U30" s="267"/>
      <c r="V30" s="269"/>
      <c r="W30" s="269"/>
      <c r="X30" s="257"/>
      <c r="Y30" s="258"/>
      <c r="Z30" s="261"/>
    </row>
    <row r="31" spans="1:26" ht="19.5" thickBot="1">
      <c r="A31" s="281"/>
      <c r="B31" s="272"/>
      <c r="C31" s="273"/>
      <c r="D31" s="34" t="s">
        <v>26</v>
      </c>
      <c r="E31" s="35"/>
      <c r="F31" s="275"/>
      <c r="G31" s="314"/>
      <c r="H31" s="315"/>
      <c r="I31" s="315"/>
      <c r="J31" s="315"/>
      <c r="K31" s="315"/>
      <c r="L31" s="315"/>
      <c r="M31" s="279"/>
      <c r="N31" s="283"/>
      <c r="P31" s="293"/>
      <c r="Q31" s="294"/>
      <c r="R31" s="290"/>
      <c r="S31" s="37" t="s">
        <v>26</v>
      </c>
      <c r="T31" s="38"/>
      <c r="U31" s="290"/>
      <c r="V31" s="290"/>
      <c r="W31" s="290"/>
      <c r="X31" s="287"/>
      <c r="Y31" s="288"/>
      <c r="Z31" s="289"/>
    </row>
    <row r="32" spans="1:26">
      <c r="A32" s="39"/>
      <c r="B32" s="39"/>
      <c r="C32" s="39"/>
      <c r="D32" s="40"/>
      <c r="E32" s="41"/>
      <c r="F32" s="42"/>
      <c r="G32" s="43"/>
      <c r="H32" s="43"/>
      <c r="I32" s="43"/>
      <c r="J32" s="43"/>
      <c r="K32" s="43"/>
      <c r="L32" s="44"/>
      <c r="M32" s="44"/>
      <c r="N32" s="2"/>
    </row>
    <row r="33" spans="1:16">
      <c r="A33" s="45"/>
      <c r="B33" s="45"/>
      <c r="C33" s="45"/>
      <c r="D33" s="77"/>
      <c r="E33" s="47"/>
      <c r="F33" s="48"/>
      <c r="G33" s="49"/>
      <c r="H33" s="49"/>
      <c r="I33" s="49"/>
      <c r="J33" s="49"/>
      <c r="K33" s="49"/>
      <c r="L33" s="11"/>
      <c r="M33" s="11"/>
      <c r="N33" s="2"/>
    </row>
    <row r="34" spans="1:16">
      <c r="A34" s="9" t="s">
        <v>27</v>
      </c>
      <c r="B34" s="9"/>
      <c r="C34" s="9"/>
      <c r="D34" s="77"/>
      <c r="E34" s="47"/>
      <c r="F34" s="48"/>
      <c r="G34" s="49"/>
      <c r="H34" s="49"/>
      <c r="I34" s="49"/>
      <c r="J34" s="49"/>
      <c r="K34" s="49"/>
      <c r="L34" s="11"/>
      <c r="M34" s="11"/>
      <c r="N34" s="2"/>
    </row>
    <row r="35" spans="1:16" ht="19.5" thickBot="1">
      <c r="G35" s="202" t="s">
        <v>28</v>
      </c>
      <c r="H35" s="202"/>
      <c r="I35" s="202"/>
      <c r="J35" s="202"/>
      <c r="K35" s="50"/>
      <c r="L35" s="51"/>
      <c r="N35" s="74"/>
    </row>
    <row r="36" spans="1:16" ht="19.5" thickBot="1">
      <c r="A36" s="53" t="s">
        <v>5</v>
      </c>
      <c r="B36" s="203" t="s">
        <v>6</v>
      </c>
      <c r="C36" s="204"/>
      <c r="D36" s="291" t="s">
        <v>7</v>
      </c>
      <c r="E36" s="292"/>
      <c r="F36" s="54" t="s">
        <v>8</v>
      </c>
      <c r="G36" s="203" t="s">
        <v>9</v>
      </c>
      <c r="H36" s="205"/>
      <c r="I36" s="205"/>
      <c r="J36" s="205"/>
      <c r="K36" s="205"/>
      <c r="L36" s="204"/>
      <c r="M36" s="55" t="s">
        <v>10</v>
      </c>
      <c r="N36" s="75" t="s">
        <v>11</v>
      </c>
      <c r="P36" s="57"/>
    </row>
    <row r="37" spans="1:16" s="88" customFormat="1" ht="19.5" thickTop="1">
      <c r="A37" s="280" t="s">
        <v>37</v>
      </c>
      <c r="B37" s="270" t="s">
        <v>38</v>
      </c>
      <c r="C37" s="296"/>
      <c r="D37" s="58" t="s">
        <v>19</v>
      </c>
      <c r="E37" s="59" t="s">
        <v>39</v>
      </c>
      <c r="F37" s="299" t="s">
        <v>40</v>
      </c>
      <c r="G37" s="317" t="s">
        <v>20</v>
      </c>
      <c r="H37" s="319" t="s">
        <v>21</v>
      </c>
      <c r="I37" s="320" t="s">
        <v>22</v>
      </c>
      <c r="J37" s="316" t="s">
        <v>23</v>
      </c>
      <c r="K37" s="320" t="s">
        <v>24</v>
      </c>
      <c r="L37" s="315" t="s">
        <v>25</v>
      </c>
      <c r="M37" s="278" t="s">
        <v>35</v>
      </c>
      <c r="N37" s="197"/>
      <c r="P37" s="57"/>
    </row>
    <row r="38" spans="1:16" s="88" customFormat="1">
      <c r="A38" s="295"/>
      <c r="B38" s="297"/>
      <c r="C38" s="298"/>
      <c r="D38" s="60" t="s">
        <v>26</v>
      </c>
      <c r="E38" s="62" t="s">
        <v>82</v>
      </c>
      <c r="F38" s="300"/>
      <c r="G38" s="318"/>
      <c r="H38" s="316"/>
      <c r="I38" s="320"/>
      <c r="J38" s="316"/>
      <c r="K38" s="320"/>
      <c r="L38" s="315"/>
      <c r="M38" s="307"/>
      <c r="N38" s="197"/>
      <c r="O38" s="88" t="s">
        <v>165</v>
      </c>
      <c r="P38" s="57"/>
    </row>
    <row r="39" spans="1:16" s="97" customFormat="1">
      <c r="A39" s="280" t="s">
        <v>37</v>
      </c>
      <c r="B39" s="270" t="s">
        <v>38</v>
      </c>
      <c r="C39" s="296"/>
      <c r="D39" s="58" t="s">
        <v>19</v>
      </c>
      <c r="E39" s="59" t="s">
        <v>98</v>
      </c>
      <c r="F39" s="299" t="s">
        <v>40</v>
      </c>
      <c r="G39" s="317" t="s">
        <v>20</v>
      </c>
      <c r="H39" s="319" t="s">
        <v>21</v>
      </c>
      <c r="I39" s="315" t="s">
        <v>22</v>
      </c>
      <c r="J39" s="315" t="s">
        <v>23</v>
      </c>
      <c r="K39" s="315" t="s">
        <v>24</v>
      </c>
      <c r="L39" s="315" t="s">
        <v>25</v>
      </c>
      <c r="M39" s="278" t="s">
        <v>35</v>
      </c>
      <c r="N39" s="199"/>
      <c r="O39" s="3"/>
      <c r="P39" s="57"/>
    </row>
    <row r="40" spans="1:16" s="97" customFormat="1">
      <c r="A40" s="309"/>
      <c r="B40" s="343"/>
      <c r="C40" s="344"/>
      <c r="D40" s="60" t="s">
        <v>26</v>
      </c>
      <c r="E40" s="62" t="s">
        <v>210</v>
      </c>
      <c r="F40" s="310"/>
      <c r="G40" s="351"/>
      <c r="H40" s="331"/>
      <c r="I40" s="326"/>
      <c r="J40" s="326"/>
      <c r="K40" s="326"/>
      <c r="L40" s="326"/>
      <c r="M40" s="311"/>
      <c r="N40" s="199"/>
      <c r="P40" s="57"/>
    </row>
    <row r="41" spans="1:16">
      <c r="A41" s="280" t="s">
        <v>37</v>
      </c>
      <c r="B41" s="270" t="s">
        <v>38</v>
      </c>
      <c r="C41" s="296"/>
      <c r="D41" s="58" t="s">
        <v>19</v>
      </c>
      <c r="E41" s="59" t="s">
        <v>198</v>
      </c>
      <c r="F41" s="299" t="s">
        <v>200</v>
      </c>
      <c r="G41" s="322" t="s">
        <v>20</v>
      </c>
      <c r="H41" s="341" t="s">
        <v>21</v>
      </c>
      <c r="I41" s="315" t="s">
        <v>22</v>
      </c>
      <c r="J41" s="315" t="s">
        <v>23</v>
      </c>
      <c r="K41" s="315" t="s">
        <v>24</v>
      </c>
      <c r="L41" s="315" t="s">
        <v>25</v>
      </c>
      <c r="M41" s="278" t="s">
        <v>64</v>
      </c>
      <c r="N41" s="197"/>
      <c r="O41" s="3"/>
      <c r="P41" s="57"/>
    </row>
    <row r="42" spans="1:16">
      <c r="A42" s="309"/>
      <c r="B42" s="343"/>
      <c r="C42" s="344"/>
      <c r="D42" s="60" t="s">
        <v>26</v>
      </c>
      <c r="E42" s="62" t="s">
        <v>199</v>
      </c>
      <c r="F42" s="310"/>
      <c r="G42" s="352"/>
      <c r="H42" s="346"/>
      <c r="I42" s="326"/>
      <c r="J42" s="326"/>
      <c r="K42" s="326"/>
      <c r="L42" s="326"/>
      <c r="M42" s="311"/>
      <c r="N42" s="197"/>
      <c r="O42" s="3"/>
      <c r="P42" s="57"/>
    </row>
    <row r="43" spans="1:16">
      <c r="A43" s="280" t="s">
        <v>66</v>
      </c>
      <c r="B43" s="270" t="s">
        <v>61</v>
      </c>
      <c r="C43" s="296"/>
      <c r="D43" s="58" t="s">
        <v>19</v>
      </c>
      <c r="E43" s="59" t="s">
        <v>62</v>
      </c>
      <c r="F43" s="299" t="s">
        <v>63</v>
      </c>
      <c r="G43" s="305" t="s">
        <v>20</v>
      </c>
      <c r="H43" s="247" t="s">
        <v>21</v>
      </c>
      <c r="I43" s="315" t="s">
        <v>22</v>
      </c>
      <c r="J43" s="315" t="s">
        <v>23</v>
      </c>
      <c r="K43" s="315" t="s">
        <v>24</v>
      </c>
      <c r="L43" s="315" t="s">
        <v>25</v>
      </c>
      <c r="M43" s="278" t="s">
        <v>64</v>
      </c>
      <c r="N43" s="197"/>
      <c r="P43" s="57"/>
    </row>
    <row r="44" spans="1:16">
      <c r="A44" s="295"/>
      <c r="B44" s="297"/>
      <c r="C44" s="298"/>
      <c r="D44" s="60" t="s">
        <v>26</v>
      </c>
      <c r="E44" s="62" t="s">
        <v>65</v>
      </c>
      <c r="F44" s="300"/>
      <c r="G44" s="314"/>
      <c r="H44" s="315"/>
      <c r="I44" s="315"/>
      <c r="J44" s="315"/>
      <c r="K44" s="315"/>
      <c r="L44" s="315"/>
      <c r="M44" s="307"/>
      <c r="N44" s="197"/>
      <c r="P44" s="57"/>
    </row>
    <row r="45" spans="1:16">
      <c r="A45" s="280"/>
      <c r="B45" s="270"/>
      <c r="C45" s="296"/>
      <c r="D45" s="58" t="s">
        <v>19</v>
      </c>
      <c r="E45" s="59"/>
      <c r="F45" s="299"/>
      <c r="G45" s="305" t="s">
        <v>20</v>
      </c>
      <c r="H45" s="247" t="s">
        <v>21</v>
      </c>
      <c r="I45" s="315" t="s">
        <v>22</v>
      </c>
      <c r="J45" s="315" t="s">
        <v>23</v>
      </c>
      <c r="K45" s="315" t="s">
        <v>24</v>
      </c>
      <c r="L45" s="315" t="s">
        <v>25</v>
      </c>
      <c r="M45" s="278"/>
      <c r="N45" s="197"/>
      <c r="P45" s="57"/>
    </row>
    <row r="46" spans="1:16">
      <c r="A46" s="295"/>
      <c r="B46" s="297"/>
      <c r="C46" s="298"/>
      <c r="D46" s="60" t="s">
        <v>26</v>
      </c>
      <c r="E46" s="62"/>
      <c r="F46" s="300"/>
      <c r="G46" s="314"/>
      <c r="H46" s="315"/>
      <c r="I46" s="315"/>
      <c r="J46" s="315"/>
      <c r="K46" s="315"/>
      <c r="L46" s="315"/>
      <c r="M46" s="307"/>
      <c r="N46" s="197"/>
      <c r="P46" s="57"/>
    </row>
    <row r="47" spans="1:16">
      <c r="A47" s="280"/>
      <c r="B47" s="270"/>
      <c r="C47" s="296"/>
      <c r="D47" s="58" t="s">
        <v>19</v>
      </c>
      <c r="E47" s="59"/>
      <c r="F47" s="299"/>
      <c r="G47" s="305" t="s">
        <v>20</v>
      </c>
      <c r="H47" s="247" t="s">
        <v>21</v>
      </c>
      <c r="I47" s="315" t="s">
        <v>22</v>
      </c>
      <c r="J47" s="315" t="s">
        <v>23</v>
      </c>
      <c r="K47" s="315" t="s">
        <v>24</v>
      </c>
      <c r="L47" s="315" t="s">
        <v>25</v>
      </c>
      <c r="M47" s="278"/>
      <c r="N47" s="197"/>
      <c r="P47" s="57"/>
    </row>
    <row r="48" spans="1:16" ht="19.5" thickBot="1">
      <c r="A48" s="309"/>
      <c r="B48" s="297"/>
      <c r="C48" s="298"/>
      <c r="D48" s="63" t="s">
        <v>26</v>
      </c>
      <c r="E48" s="64"/>
      <c r="F48" s="310"/>
      <c r="G48" s="324"/>
      <c r="H48" s="325"/>
      <c r="I48" s="325"/>
      <c r="J48" s="325"/>
      <c r="K48" s="325"/>
      <c r="L48" s="315"/>
      <c r="M48" s="311"/>
      <c r="N48" s="197"/>
      <c r="O48" s="3"/>
      <c r="P48" s="57"/>
    </row>
    <row r="49" spans="1:16">
      <c r="A49" s="39"/>
      <c r="B49" s="39"/>
      <c r="C49" s="39"/>
      <c r="D49" s="40"/>
      <c r="E49" s="65"/>
      <c r="F49" s="40"/>
      <c r="G49" s="44"/>
      <c r="H49" s="44"/>
      <c r="I49" s="44"/>
      <c r="J49" s="44"/>
      <c r="K49" s="44"/>
      <c r="L49" s="44"/>
      <c r="M49" s="44"/>
      <c r="N49" s="2"/>
      <c r="O49" s="3"/>
      <c r="P49" s="57"/>
    </row>
    <row r="50" spans="1:16">
      <c r="N50" s="2"/>
      <c r="O50" s="3"/>
      <c r="P50" s="57"/>
    </row>
    <row r="51" spans="1:16">
      <c r="A51" s="193" t="s">
        <v>29</v>
      </c>
      <c r="B51" s="194"/>
      <c r="C51" s="194"/>
      <c r="D51" s="194"/>
      <c r="E51" s="194"/>
      <c r="F51" s="194"/>
      <c r="G51" s="194"/>
      <c r="H51" s="194"/>
      <c r="I51" s="194"/>
      <c r="J51" s="194"/>
      <c r="K51" s="194"/>
      <c r="L51" s="194"/>
      <c r="M51" s="194"/>
      <c r="N51" s="2"/>
      <c r="O51" s="3"/>
      <c r="P51" s="57"/>
    </row>
    <row r="52" spans="1:16">
      <c r="A52" s="195"/>
      <c r="B52" s="196"/>
      <c r="C52" s="196"/>
      <c r="D52" s="196"/>
      <c r="E52" s="196"/>
      <c r="F52" s="196"/>
      <c r="G52" s="196"/>
      <c r="H52" s="196"/>
      <c r="I52" s="196"/>
      <c r="J52" s="196"/>
      <c r="K52" s="196"/>
      <c r="L52" s="196"/>
    </row>
    <row r="53" spans="1:16">
      <c r="A53" s="187"/>
      <c r="B53" s="187"/>
      <c r="C53" s="187"/>
      <c r="D53" s="187"/>
      <c r="E53" s="187"/>
      <c r="F53" s="187"/>
      <c r="G53" s="187"/>
      <c r="H53" s="187"/>
      <c r="I53" s="187"/>
      <c r="J53" s="187"/>
      <c r="K53" s="187"/>
      <c r="L53" s="187"/>
    </row>
    <row r="54" spans="1:16">
      <c r="A54" s="187"/>
      <c r="B54" s="187"/>
      <c r="C54" s="187"/>
      <c r="D54" s="187"/>
      <c r="E54" s="187"/>
      <c r="F54" s="187"/>
      <c r="G54" s="187"/>
      <c r="H54" s="187"/>
      <c r="I54" s="187"/>
      <c r="J54" s="187"/>
      <c r="K54" s="187"/>
      <c r="L54" s="187"/>
    </row>
    <row r="55" spans="1:16">
      <c r="A55" s="187"/>
      <c r="B55" s="187"/>
      <c r="C55" s="187"/>
      <c r="D55" s="187"/>
      <c r="E55" s="187"/>
      <c r="F55" s="187"/>
      <c r="G55" s="187"/>
      <c r="H55" s="187"/>
      <c r="I55" s="187"/>
      <c r="J55" s="187"/>
      <c r="K55" s="187"/>
      <c r="L55" s="187"/>
    </row>
    <row r="56" spans="1:16">
      <c r="A56" s="187"/>
      <c r="B56" s="187"/>
      <c r="C56" s="187"/>
      <c r="D56" s="187"/>
      <c r="E56" s="187"/>
      <c r="F56" s="187"/>
      <c r="G56" s="187"/>
      <c r="H56" s="187"/>
      <c r="I56" s="187"/>
      <c r="J56" s="187"/>
      <c r="K56" s="187"/>
      <c r="L56" s="187"/>
      <c r="N56" s="73"/>
    </row>
    <row r="57" spans="1:16">
      <c r="A57" s="187"/>
      <c r="B57" s="187"/>
      <c r="C57" s="187"/>
      <c r="D57" s="187"/>
      <c r="E57" s="187"/>
      <c r="F57" s="187"/>
      <c r="G57" s="187"/>
      <c r="H57" s="187"/>
      <c r="I57" s="187"/>
      <c r="J57" s="187"/>
      <c r="K57" s="187"/>
      <c r="L57" s="187"/>
      <c r="N57" s="73"/>
    </row>
    <row r="62" spans="1:16">
      <c r="E62" s="188" t="s">
        <v>30</v>
      </c>
      <c r="F62" s="188"/>
      <c r="G62" s="188"/>
      <c r="H62" s="188"/>
    </row>
  </sheetData>
  <mergeCells count="316">
    <mergeCell ref="A57:L57"/>
    <mergeCell ref="E62:H62"/>
    <mergeCell ref="A51:M51"/>
    <mergeCell ref="A52:L52"/>
    <mergeCell ref="A53:L53"/>
    <mergeCell ref="A54:L54"/>
    <mergeCell ref="A55:L55"/>
    <mergeCell ref="A56:L56"/>
    <mergeCell ref="I47:I48"/>
    <mergeCell ref="J47:J48"/>
    <mergeCell ref="K47:K48"/>
    <mergeCell ref="L47:L48"/>
    <mergeCell ref="M47:M48"/>
    <mergeCell ref="N47:N48"/>
    <mergeCell ref="J45:J46"/>
    <mergeCell ref="K45:K46"/>
    <mergeCell ref="L45:L46"/>
    <mergeCell ref="M45:M46"/>
    <mergeCell ref="N45:N46"/>
    <mergeCell ref="A47:A48"/>
    <mergeCell ref="B47:C48"/>
    <mergeCell ref="F47:F48"/>
    <mergeCell ref="G47:G48"/>
    <mergeCell ref="H47:H48"/>
    <mergeCell ref="A45:A46"/>
    <mergeCell ref="B45:C46"/>
    <mergeCell ref="F45:F46"/>
    <mergeCell ref="G45:G46"/>
    <mergeCell ref="H45:H46"/>
    <mergeCell ref="I45:I46"/>
    <mergeCell ref="I43:I44"/>
    <mergeCell ref="J43:J44"/>
    <mergeCell ref="K43:K44"/>
    <mergeCell ref="L43:L44"/>
    <mergeCell ref="M43:M44"/>
    <mergeCell ref="N43:N44"/>
    <mergeCell ref="J41:J42"/>
    <mergeCell ref="K41:K42"/>
    <mergeCell ref="L41:L42"/>
    <mergeCell ref="M41:M42"/>
    <mergeCell ref="N41:N42"/>
    <mergeCell ref="I41:I42"/>
    <mergeCell ref="A43:A44"/>
    <mergeCell ref="B43:C44"/>
    <mergeCell ref="F43:F44"/>
    <mergeCell ref="G43:G44"/>
    <mergeCell ref="H43:H44"/>
    <mergeCell ref="A41:A42"/>
    <mergeCell ref="B41:C42"/>
    <mergeCell ref="F41:F42"/>
    <mergeCell ref="G41:G42"/>
    <mergeCell ref="H41:H42"/>
    <mergeCell ref="I39:I40"/>
    <mergeCell ref="J39:J40"/>
    <mergeCell ref="K39:K40"/>
    <mergeCell ref="L39:L40"/>
    <mergeCell ref="M39:M40"/>
    <mergeCell ref="N39:N40"/>
    <mergeCell ref="J37:J38"/>
    <mergeCell ref="K37:K38"/>
    <mergeCell ref="L37:L38"/>
    <mergeCell ref="M37:M38"/>
    <mergeCell ref="N37:N38"/>
    <mergeCell ref="I37:I38"/>
    <mergeCell ref="A39:A40"/>
    <mergeCell ref="B39:C40"/>
    <mergeCell ref="F39:F40"/>
    <mergeCell ref="G39:G40"/>
    <mergeCell ref="H39:H40"/>
    <mergeCell ref="A37:A38"/>
    <mergeCell ref="B37:C38"/>
    <mergeCell ref="F37:F38"/>
    <mergeCell ref="G37:G38"/>
    <mergeCell ref="H37:H38"/>
    <mergeCell ref="G35:J35"/>
    <mergeCell ref="B36:C36"/>
    <mergeCell ref="D36:E36"/>
    <mergeCell ref="G36:L36"/>
    <mergeCell ref="P30:P31"/>
    <mergeCell ref="Q30:Q31"/>
    <mergeCell ref="R30:R31"/>
    <mergeCell ref="U30:U31"/>
    <mergeCell ref="V30:V31"/>
    <mergeCell ref="I30:I31"/>
    <mergeCell ref="J30:J31"/>
    <mergeCell ref="K30:K31"/>
    <mergeCell ref="L30:L31"/>
    <mergeCell ref="M30:M31"/>
    <mergeCell ref="N30:N31"/>
    <mergeCell ref="U28:U29"/>
    <mergeCell ref="V28:V29"/>
    <mergeCell ref="W28:W29"/>
    <mergeCell ref="X28:Y29"/>
    <mergeCell ref="Z28:Z29"/>
    <mergeCell ref="A30:A31"/>
    <mergeCell ref="B30:C31"/>
    <mergeCell ref="F30:F31"/>
    <mergeCell ref="G30:G31"/>
    <mergeCell ref="H30:H31"/>
    <mergeCell ref="L28:L29"/>
    <mergeCell ref="M28:M29"/>
    <mergeCell ref="N28:N29"/>
    <mergeCell ref="P28:P29"/>
    <mergeCell ref="Q28:Q29"/>
    <mergeCell ref="R28:R29"/>
    <mergeCell ref="X30:Y31"/>
    <mergeCell ref="Z30:Z31"/>
    <mergeCell ref="W30:W31"/>
    <mergeCell ref="A28:A29"/>
    <mergeCell ref="B28:C29"/>
    <mergeCell ref="F28:F29"/>
    <mergeCell ref="G28:G29"/>
    <mergeCell ref="H28:H29"/>
    <mergeCell ref="I28:I29"/>
    <mergeCell ref="J28:J29"/>
    <mergeCell ref="K28:K29"/>
    <mergeCell ref="P26:P27"/>
    <mergeCell ref="I26:I27"/>
    <mergeCell ref="J26:J27"/>
    <mergeCell ref="K26:K27"/>
    <mergeCell ref="L26:L27"/>
    <mergeCell ref="M26:M27"/>
    <mergeCell ref="N26:N27"/>
    <mergeCell ref="U24:U25"/>
    <mergeCell ref="V24:V25"/>
    <mergeCell ref="W24:W25"/>
    <mergeCell ref="X24:Y25"/>
    <mergeCell ref="Z24:Z25"/>
    <mergeCell ref="A26:A27"/>
    <mergeCell ref="B26:C27"/>
    <mergeCell ref="F26:F27"/>
    <mergeCell ref="G26:G27"/>
    <mergeCell ref="H26:H27"/>
    <mergeCell ref="L24:L25"/>
    <mergeCell ref="M24:M25"/>
    <mergeCell ref="N24:N25"/>
    <mergeCell ref="P24:P25"/>
    <mergeCell ref="Q24:Q25"/>
    <mergeCell ref="R24:R25"/>
    <mergeCell ref="X26:Y27"/>
    <mergeCell ref="Z26:Z27"/>
    <mergeCell ref="Q26:Q27"/>
    <mergeCell ref="R26:R27"/>
    <mergeCell ref="U26:U27"/>
    <mergeCell ref="V26:V27"/>
    <mergeCell ref="W26:W27"/>
    <mergeCell ref="A24:A25"/>
    <mergeCell ref="B24:C25"/>
    <mergeCell ref="F24:F25"/>
    <mergeCell ref="G24:G25"/>
    <mergeCell ref="H24:H25"/>
    <mergeCell ref="I24:I25"/>
    <mergeCell ref="J24:J25"/>
    <mergeCell ref="K24:K25"/>
    <mergeCell ref="P22:P23"/>
    <mergeCell ref="I22:I23"/>
    <mergeCell ref="J22:J23"/>
    <mergeCell ref="K22:K23"/>
    <mergeCell ref="L22:L23"/>
    <mergeCell ref="M22:M23"/>
    <mergeCell ref="N22:N23"/>
    <mergeCell ref="U20:U21"/>
    <mergeCell ref="V20:V21"/>
    <mergeCell ref="W20:W21"/>
    <mergeCell ref="X20:Y21"/>
    <mergeCell ref="Z20:Z21"/>
    <mergeCell ref="A22:A23"/>
    <mergeCell ref="B22:C23"/>
    <mergeCell ref="F22:F23"/>
    <mergeCell ref="G22:G23"/>
    <mergeCell ref="H22:H23"/>
    <mergeCell ref="L20:L21"/>
    <mergeCell ref="M20:M21"/>
    <mergeCell ref="N20:N21"/>
    <mergeCell ref="P20:P21"/>
    <mergeCell ref="Q20:Q21"/>
    <mergeCell ref="R20:R21"/>
    <mergeCell ref="X22:Y23"/>
    <mergeCell ref="Z22:Z23"/>
    <mergeCell ref="Q22:Q23"/>
    <mergeCell ref="R22:R23"/>
    <mergeCell ref="U22:U23"/>
    <mergeCell ref="V22:V23"/>
    <mergeCell ref="W22:W23"/>
    <mergeCell ref="A20:A21"/>
    <mergeCell ref="B20:C21"/>
    <mergeCell ref="F20:F21"/>
    <mergeCell ref="G20:G21"/>
    <mergeCell ref="H20:H21"/>
    <mergeCell ref="I20:I21"/>
    <mergeCell ref="J20:J21"/>
    <mergeCell ref="K20:K21"/>
    <mergeCell ref="P18:P19"/>
    <mergeCell ref="I18:I19"/>
    <mergeCell ref="J18:J19"/>
    <mergeCell ref="K18:K19"/>
    <mergeCell ref="L18:L19"/>
    <mergeCell ref="M18:M19"/>
    <mergeCell ref="N18:N19"/>
    <mergeCell ref="U16:U17"/>
    <mergeCell ref="V16:V17"/>
    <mergeCell ref="W16:W17"/>
    <mergeCell ref="X16:Y17"/>
    <mergeCell ref="Z16:Z17"/>
    <mergeCell ref="A18:A19"/>
    <mergeCell ref="B18:C19"/>
    <mergeCell ref="F18:F19"/>
    <mergeCell ref="G18:G19"/>
    <mergeCell ref="H18:H19"/>
    <mergeCell ref="L16:L17"/>
    <mergeCell ref="M16:M17"/>
    <mergeCell ref="N16:N17"/>
    <mergeCell ref="P16:P17"/>
    <mergeCell ref="Q16:Q17"/>
    <mergeCell ref="R16:R17"/>
    <mergeCell ref="X18:Y19"/>
    <mergeCell ref="Z18:Z19"/>
    <mergeCell ref="Q18:Q19"/>
    <mergeCell ref="R18:R19"/>
    <mergeCell ref="U18:U19"/>
    <mergeCell ref="V18:V19"/>
    <mergeCell ref="W18:W19"/>
    <mergeCell ref="A16:A17"/>
    <mergeCell ref="B16:C17"/>
    <mergeCell ref="F16:F17"/>
    <mergeCell ref="G16:G17"/>
    <mergeCell ref="H16:H17"/>
    <mergeCell ref="I16:I17"/>
    <mergeCell ref="J16:J17"/>
    <mergeCell ref="K16:K17"/>
    <mergeCell ref="P14:P15"/>
    <mergeCell ref="I14:I15"/>
    <mergeCell ref="J14:J15"/>
    <mergeCell ref="K14:K15"/>
    <mergeCell ref="L14:L15"/>
    <mergeCell ref="M14:M15"/>
    <mergeCell ref="N14:N15"/>
    <mergeCell ref="U12:U13"/>
    <mergeCell ref="V12:V13"/>
    <mergeCell ref="W12:W13"/>
    <mergeCell ref="X12:Y13"/>
    <mergeCell ref="Z12:Z13"/>
    <mergeCell ref="A14:A15"/>
    <mergeCell ref="B14:C15"/>
    <mergeCell ref="F14:F15"/>
    <mergeCell ref="G14:G15"/>
    <mergeCell ref="H14:H15"/>
    <mergeCell ref="L12:L13"/>
    <mergeCell ref="M12:M13"/>
    <mergeCell ref="N12:N13"/>
    <mergeCell ref="P12:P13"/>
    <mergeCell ref="Q12:Q13"/>
    <mergeCell ref="R12:R13"/>
    <mergeCell ref="X14:Y15"/>
    <mergeCell ref="Z14:Z15"/>
    <mergeCell ref="Q14:Q15"/>
    <mergeCell ref="R14:R15"/>
    <mergeCell ref="U14:U15"/>
    <mergeCell ref="V14:V15"/>
    <mergeCell ref="W14:W15"/>
    <mergeCell ref="A12:A13"/>
    <mergeCell ref="B12:C13"/>
    <mergeCell ref="F12:F13"/>
    <mergeCell ref="G12:G13"/>
    <mergeCell ref="H12:H13"/>
    <mergeCell ref="I12:I13"/>
    <mergeCell ref="J12:J13"/>
    <mergeCell ref="K12:K13"/>
    <mergeCell ref="P10:P11"/>
    <mergeCell ref="I10:I11"/>
    <mergeCell ref="J10:J11"/>
    <mergeCell ref="K10:K11"/>
    <mergeCell ref="L10:L11"/>
    <mergeCell ref="M10:M11"/>
    <mergeCell ref="N10:N11"/>
    <mergeCell ref="Z8:Z9"/>
    <mergeCell ref="A10:A11"/>
    <mergeCell ref="B10:C11"/>
    <mergeCell ref="F10:F11"/>
    <mergeCell ref="G10:G11"/>
    <mergeCell ref="H10:H11"/>
    <mergeCell ref="L8:L9"/>
    <mergeCell ref="M8:M9"/>
    <mergeCell ref="N8:N9"/>
    <mergeCell ref="P8:P9"/>
    <mergeCell ref="Q8:Q9"/>
    <mergeCell ref="R8:R9"/>
    <mergeCell ref="X10:Y11"/>
    <mergeCell ref="Z10:Z11"/>
    <mergeCell ref="Q10:Q11"/>
    <mergeCell ref="R10:R11"/>
    <mergeCell ref="U10:U11"/>
    <mergeCell ref="V10:V11"/>
    <mergeCell ref="W10:W11"/>
    <mergeCell ref="X7:Y7"/>
    <mergeCell ref="A8:A9"/>
    <mergeCell ref="B8:C9"/>
    <mergeCell ref="F8:F9"/>
    <mergeCell ref="G8:G9"/>
    <mergeCell ref="H8:H9"/>
    <mergeCell ref="I8:I9"/>
    <mergeCell ref="J8:J9"/>
    <mergeCell ref="K8:K9"/>
    <mergeCell ref="U8:U9"/>
    <mergeCell ref="V8:V9"/>
    <mergeCell ref="W8:W9"/>
    <mergeCell ref="X8:Y9"/>
    <mergeCell ref="A1:E2"/>
    <mergeCell ref="H2:L2"/>
    <mergeCell ref="H3:L3"/>
    <mergeCell ref="F4:L4"/>
    <mergeCell ref="F6:M6"/>
    <mergeCell ref="B7:C7"/>
    <mergeCell ref="D7:E7"/>
    <mergeCell ref="G7:L7"/>
    <mergeCell ref="S7:T7"/>
  </mergeCells>
  <phoneticPr fontId="3"/>
  <pageMargins left="0.7" right="0.7" top="0.75" bottom="0.75" header="0.3" footer="0.3"/>
  <pageSetup paperSize="9" scale="73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32</vt:i4>
      </vt:variant>
      <vt:variant>
        <vt:lpstr>名前付き一覧</vt:lpstr>
      </vt:variant>
      <vt:variant>
        <vt:i4>32</vt:i4>
      </vt:variant>
    </vt:vector>
  </HeadingPairs>
  <TitlesOfParts>
    <vt:vector size="64" baseType="lpstr">
      <vt:lpstr>原紙 (提案)</vt:lpstr>
      <vt:lpstr>原紙</vt:lpstr>
      <vt:lpstr>1日</vt:lpstr>
      <vt:lpstr>2日</vt:lpstr>
      <vt:lpstr>3日</vt:lpstr>
      <vt:lpstr>4日</vt:lpstr>
      <vt:lpstr>5日</vt:lpstr>
      <vt:lpstr>6日</vt:lpstr>
      <vt:lpstr>7日</vt:lpstr>
      <vt:lpstr>8日</vt:lpstr>
      <vt:lpstr>9日</vt:lpstr>
      <vt:lpstr>10日</vt:lpstr>
      <vt:lpstr>11日</vt:lpstr>
      <vt:lpstr>12日</vt:lpstr>
      <vt:lpstr>13日</vt:lpstr>
      <vt:lpstr>14日</vt:lpstr>
      <vt:lpstr>15日</vt:lpstr>
      <vt:lpstr>16日</vt:lpstr>
      <vt:lpstr>17日 </vt:lpstr>
      <vt:lpstr>18日</vt:lpstr>
      <vt:lpstr>19日</vt:lpstr>
      <vt:lpstr>20日</vt:lpstr>
      <vt:lpstr>21日</vt:lpstr>
      <vt:lpstr>22日</vt:lpstr>
      <vt:lpstr>23日</vt:lpstr>
      <vt:lpstr>24日</vt:lpstr>
      <vt:lpstr>25日</vt:lpstr>
      <vt:lpstr>26日</vt:lpstr>
      <vt:lpstr>27日</vt:lpstr>
      <vt:lpstr>28日</vt:lpstr>
      <vt:lpstr>29日</vt:lpstr>
      <vt:lpstr>30日</vt:lpstr>
      <vt:lpstr>'10日'!Print_Area</vt:lpstr>
      <vt:lpstr>'11日'!Print_Area</vt:lpstr>
      <vt:lpstr>'12日'!Print_Area</vt:lpstr>
      <vt:lpstr>'13日'!Print_Area</vt:lpstr>
      <vt:lpstr>'14日'!Print_Area</vt:lpstr>
      <vt:lpstr>'15日'!Print_Area</vt:lpstr>
      <vt:lpstr>'16日'!Print_Area</vt:lpstr>
      <vt:lpstr>'17日 '!Print_Area</vt:lpstr>
      <vt:lpstr>'18日'!Print_Area</vt:lpstr>
      <vt:lpstr>'19日'!Print_Area</vt:lpstr>
      <vt:lpstr>'1日'!Print_Area</vt:lpstr>
      <vt:lpstr>'20日'!Print_Area</vt:lpstr>
      <vt:lpstr>'21日'!Print_Area</vt:lpstr>
      <vt:lpstr>'22日'!Print_Area</vt:lpstr>
      <vt:lpstr>'23日'!Print_Area</vt:lpstr>
      <vt:lpstr>'24日'!Print_Area</vt:lpstr>
      <vt:lpstr>'25日'!Print_Area</vt:lpstr>
      <vt:lpstr>'26日'!Print_Area</vt:lpstr>
      <vt:lpstr>'27日'!Print_Area</vt:lpstr>
      <vt:lpstr>'28日'!Print_Area</vt:lpstr>
      <vt:lpstr>'29日'!Print_Area</vt:lpstr>
      <vt:lpstr>'2日'!Print_Area</vt:lpstr>
      <vt:lpstr>'30日'!Print_Area</vt:lpstr>
      <vt:lpstr>'3日'!Print_Area</vt:lpstr>
      <vt:lpstr>'4日'!Print_Area</vt:lpstr>
      <vt:lpstr>'5日'!Print_Area</vt:lpstr>
      <vt:lpstr>'6日'!Print_Area</vt:lpstr>
      <vt:lpstr>'7日'!Print_Area</vt:lpstr>
      <vt:lpstr>'8日'!Print_Area</vt:lpstr>
      <vt:lpstr>'9日'!Print_Area</vt:lpstr>
      <vt:lpstr>原紙!Print_Area</vt:lpstr>
      <vt:lpstr>'原紙 (提案)'!Print_Area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2021-08-31T06:39:51Z</dcterms:modified>
</cp:coreProperties>
</file>